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月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<sst xmlns="http://schemas.openxmlformats.org/spreadsheetml/2006/main" count="58" uniqueCount="58">
  <si>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 xml:space="preserve">2026年度党支部党员交纳党费计算明细表（3月份）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</si>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</sst>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workbookViewId="0">
      <selection activeCell="A1" sqref="A1:D1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2026-03-23T03:45:53Z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B79CD49B4927406C89C7F919337574B8_13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