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10" windowHeight="11625"/>
  </bookViews>
  <sheets>
    <sheet name="sheet1" sheetId="1" r:id="rId1"/>
  </sheets>
  <definedNames>
    <definedName name="_xlnm._FilterDatabase" localSheetId="0" hidden="1">sheet1!$A$3:$D$19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<sst xmlns="http://schemas.openxmlformats.org/spreadsheetml/2006/main" count="37" uniqueCount="22">
  <si>
    <t>2025年度二号村一、二级重度残疾人护理补贴清册（3月）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</si>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</sst>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E9" sqref="E9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36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36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36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36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36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36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36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36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36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36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36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36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36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36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36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36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16" customHeight="1"/>
    <row r="21" s="1" customFormat="1" ht="16" customHeight="1"/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19" etc:filterBottomFollowUsedRange="0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2025-03-27T08:30:04Z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2052-12.1.0.20305</vt:lpwstr>
  </property>
</Properties>
</file>