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<sst xmlns="http://schemas.openxmlformats.org/spreadsheetml/2006/main" count="2507" uniqueCount="824">
  <si>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</si>
  <si>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2025年3月份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</si>
  <si>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</si>
  <si>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</si>
  <si>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</si>
  <si>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</si>
  <si>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</si>
  <si>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</si>
  <si>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</si>
  <si>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</si>
  <si>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</si>
  <si>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</si>
  <si>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</si>
  <si>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</si>
  <si>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</si>
  <si>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</si>
  <si>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</si>
  <si>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</si>
  <si>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t xml:space="preserve"> </t>
    </r>
    <r>
      <rPr>
        <sz val="9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</si>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</sst>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4" sqref="$A4:$XFD4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6" customFormat="1" ht="42" customHeight="1" spans="1:12">
      <c r="A4" s="3">
        <v>138</v>
      </c>
      <c r="B4" s="2" t="s">
        <v>14</v>
      </c>
      <c r="C4" s="24" t="s">
        <v>15</v>
      </c>
      <c r="D4" s="24">
        <v>71</v>
      </c>
      <c r="E4" s="2" t="s">
        <v>16</v>
      </c>
      <c r="F4" s="79" t="s">
        <v>17</v>
      </c>
      <c r="G4" s="18" t="s">
        <v>18</v>
      </c>
      <c r="H4" s="24" t="s">
        <v>19</v>
      </c>
      <c r="I4" s="24">
        <v>13847520190</v>
      </c>
      <c r="J4" s="41">
        <v>50</v>
      </c>
      <c r="K4" s="24"/>
      <c r="L4" s="41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79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79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79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79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79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2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3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4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79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79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79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5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79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6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79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7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4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79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8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79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4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79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4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79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79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79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79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79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79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4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79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5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79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79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6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4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6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79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6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79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89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79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79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5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89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79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79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79" t="s">
        <v>372</v>
      </c>
      <c r="G86" s="90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79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79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79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79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79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79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79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89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79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79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79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79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89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89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79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6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79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6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79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79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6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91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79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79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79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79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6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5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79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5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79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79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89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4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89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5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79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6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79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79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79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6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79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79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91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6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79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91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79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79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2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79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79" t="s">
        <v>728</v>
      </c>
      <c r="G182" s="90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79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91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91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91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8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2025-03-26T04:06:20Z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