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75" windowHeight="11775"/>
  </bookViews>
  <sheets>
    <sheet name="sheet1" sheetId="1" r:id="rId1"/>
  </sheets>
  <definedNames>
    <definedName name="_xlnm._FilterDatabase" localSheetId="0" hidden="1">sheet1!$A$3:$D$19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<sst xmlns="http://schemas.openxmlformats.org/spreadsheetml/2006/main" count="37" uniqueCount="22">
  <si>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t>2025年度二号村一、二级重度残疾人护理补贴清册（2月）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</si>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</sst>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J8" sqref="J8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6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6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6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6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6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6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6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6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6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6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6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6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6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6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6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6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16" customHeight="1"/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19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2025-02-24T01:47:36Z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2052-12.1.0.19770</vt:lpwstr>
  </property>
</Properties>
</file>