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25" windowHeight="10695"/>
  </bookViews>
  <sheets>
    <sheet name="sheet1 (2)" sheetId="1" r:id="rId1"/>
  </sheets>
  <definedNames>
    <definedName name="_xlnm._FilterDatabase" localSheetId="0" hidden="1">'sheet1 (2)'!$A$3:$D$24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<sst xmlns="http://schemas.openxmlformats.org/spreadsheetml/2006/main" count="47" uniqueCount="27">
  <si>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2025年度二号村困难残疾人生活补贴清册（1月）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</si>
  <si>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</si>
  <si>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</si>
  <si>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</si>
  <si>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</si>
  <si>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</si>
  <si>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</si>
  <si>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</si>
  <si>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李青春</t>
  </si>
  <si>
    <t>张雪峰</t>
  </si>
  <si>
    <t>张国义</t>
  </si>
  <si>
    <t>曲建富</t>
  </si>
  <si>
    <t>郑士海</t>
  </si>
  <si>
    <t>刘伟</t>
  </si>
  <si>
    <t>张淑荣</t>
  </si>
  <si>
    <t>张凤莲</t>
  </si>
  <si>
    <t>孙会兰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</si>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</sst>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24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24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24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24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24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24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24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24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24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24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24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24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24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24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24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24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24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24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24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24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24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4" etc:filterBottomFollowUsedRange="0">
    <extLst/>
  </autoFilter>
  <mergeCells count="1">
    <mergeCell ref="A1:D1"/>
  </mergeCells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20 B25:B1048576">
    <cfRule type="duplicateValues" dxfId="0" priority="5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2024-04-26T07:59:00Z</dcterms:created>
  <dcterms:modified xsi:type="dcterms:W3CDTF">2025-01-17T01:53:35Z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CB289BEFAF164659A5767BEEA109CBC8_11</vt:lpwstr>
  </property>
  <property fmtid="{D5CDD505-2E9C-101B-9397-08002B2CF9AE}" pid="3" name="KSOProductBuildVer">
    <vt:lpwstr>2052-12.1.0.19770</vt:lpwstr>
  </property>
</Properties>
</file>