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870" windowHeight="12975" activeTab="2"/>
  </bookViews>
  <sheets>
    <sheet name="2024年7月份" sheetId="1" r:id="rId1"/>
    <sheet name="2024年8月份" sheetId="2" r:id="rId2"/>
    <sheet name="2024年9月份" sheetId="3" r:id="rId3"/>
  </sheets>
  <definedNames>
    <definedName name="_xlnm._FilterDatabase" localSheetId="0" hidden="1">'2024年7月份'!$1:$1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<sst xmlns="http://schemas.openxmlformats.org/spreadsheetml/2006/main" count="178" uniqueCount="62">
  <si>
    <t xml:space="preserve">  碧桂园社区2024年7月份享受高龄津贴人员清册</t>
  </si>
  <si>
    <t>序号</t>
  </si>
  <si>
    <t>姓名</t>
  </si>
  <si>
    <t>领取资金</t>
  </si>
  <si>
    <t>耿玉文</t>
  </si>
  <si>
    <t>梁相兰</t>
  </si>
  <si>
    <t>刘训</t>
  </si>
  <si>
    <t>魏淑兰</t>
  </si>
  <si>
    <t>刘永和</t>
  </si>
  <si>
    <t>张守仁</t>
  </si>
  <si>
    <t>李文学</t>
  </si>
  <si>
    <t>夏宝善</t>
  </si>
  <si>
    <t>杨继生</t>
  </si>
  <si>
    <t>杨如令</t>
  </si>
  <si>
    <t>王金堂</t>
  </si>
  <si>
    <t>鲍云英</t>
  </si>
  <si>
    <t>张国祥</t>
  </si>
  <si>
    <t>陈文芳</t>
  </si>
  <si>
    <t>高淑清</t>
  </si>
  <si>
    <t>张桂英</t>
  </si>
  <si>
    <t>顾成玉</t>
  </si>
  <si>
    <t>郎淑琴</t>
  </si>
  <si>
    <t>吴凤云</t>
  </si>
  <si>
    <t>钱印超</t>
  </si>
  <si>
    <t>王德祥</t>
  </si>
  <si>
    <t>赵刚</t>
  </si>
  <si>
    <t>孙凤霞</t>
  </si>
  <si>
    <t>高云兰</t>
  </si>
  <si>
    <t>姚国志</t>
  </si>
  <si>
    <t>徐振声</t>
  </si>
  <si>
    <t>王佩霞</t>
  </si>
  <si>
    <t>刘淑芹</t>
  </si>
  <si>
    <t>张建国</t>
  </si>
  <si>
    <t>杨桂荣</t>
  </si>
  <si>
    <t>白玉书</t>
  </si>
  <si>
    <t>周丽君</t>
  </si>
  <si>
    <t>高秀梅</t>
  </si>
  <si>
    <t>杨文彬</t>
  </si>
  <si>
    <t>韩秀珍</t>
  </si>
  <si>
    <t>姜淑英</t>
  </si>
  <si>
    <t>张凤芹</t>
  </si>
  <si>
    <t>桑德力</t>
  </si>
  <si>
    <t>白贵明</t>
  </si>
  <si>
    <t>杨松山</t>
  </si>
  <si>
    <t>张淑清</t>
  </si>
  <si>
    <t>王桂霞</t>
  </si>
  <si>
    <t>弓克强</t>
  </si>
  <si>
    <t>张玉</t>
  </si>
  <si>
    <t xml:space="preserve"> 金凤贤</t>
  </si>
  <si>
    <t xml:space="preserve">孙殿武  </t>
  </si>
  <si>
    <t>齐德拉根仓</t>
  </si>
  <si>
    <t>王沙仁高娃</t>
  </si>
  <si>
    <t>齐彩云</t>
  </si>
  <si>
    <t>张辉</t>
  </si>
  <si>
    <t>孙桂春</t>
  </si>
  <si>
    <t>李淑琴</t>
  </si>
  <si>
    <t>刘玉兰</t>
  </si>
  <si>
    <t>温景义</t>
  </si>
  <si>
    <t>王秀清</t>
  </si>
  <si>
    <t xml:space="preserve">  碧桂园社区2024年8月份享受高龄津贴人员清册</t>
  </si>
  <si>
    <t>刘长和</t>
  </si>
  <si>
    <t xml:space="preserve">  碧桂园社区2024年9月份享受高龄津贴人员清册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</si>
</sst>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workbookViewId="0">
      <pane ySplit="1" topLeftCell="A2" activePane="bottomLeft" state="frozen"/>
      <selection/>
      <selection pane="bottomLeft" activeCell="C9" sqref="C9"/>
    </sheetView>
  </sheetViews>
  <sheetFormatPr defaultColWidth="9.775" defaultRowHeight="14.25"/>
  <cols>
    <col min="1" max="1" width="5.5" style="15" customWidth="1"/>
    <col min="2" max="2" width="46.75" style="15" customWidth="1"/>
    <col min="3" max="3" width="68.25" style="22" customWidth="1"/>
    <col min="4" max="6" width="12.125" style="15" customWidth="1"/>
    <col min="7" max="16351" width="9.775" style="15"/>
    <col min="16352" max="16384" width="9.775" style="23"/>
  </cols>
  <sheetData>
    <row r="1" s="15" customFormat="1" ht="32" customHeight="1" spans="1:16384">
      <c r="A1" s="24" t="s">
        <v>0</v>
      </c>
      <c r="B1" s="24"/>
      <c r="C1" s="24"/>
      <c r="XEW1" s="20"/>
      <c r="XEX1" s="20"/>
      <c r="XEY1" s="20"/>
      <c r="XEZ1" s="20"/>
      <c r="XFA1" s="20"/>
      <c r="XFB1" s="20"/>
      <c r="XFC1" s="20"/>
      <c r="XFD1" s="20"/>
    </row>
    <row r="2" s="15" customFormat="1" ht="33" customHeight="1" spans="1:3">
      <c r="A2" s="18" t="s">
        <v>1</v>
      </c>
      <c r="B2" s="9" t="s">
        <v>2</v>
      </c>
      <c r="C2" s="19" t="s">
        <v>3</v>
      </c>
    </row>
    <row r="3" s="21" customFormat="1" ht="23" customHeight="1" spans="1:3">
      <c r="A3" s="25">
        <v>1</v>
      </c>
      <c r="B3" s="9" t="s">
        <v>4</v>
      </c>
      <c r="C3" s="10">
        <v>150</v>
      </c>
    </row>
    <row r="4" s="21" customFormat="1" ht="23" customHeight="1" spans="1:3">
      <c r="A4" s="25">
        <v>2</v>
      </c>
      <c r="B4" s="9" t="s">
        <v>5</v>
      </c>
      <c r="C4" s="10">
        <v>150</v>
      </c>
    </row>
    <row r="5" s="21" customFormat="1" ht="23" customHeight="1" spans="1:3">
      <c r="A5" s="25">
        <v>3</v>
      </c>
      <c r="B5" s="11" t="s">
        <v>6</v>
      </c>
      <c r="C5" s="10">
        <v>150</v>
      </c>
    </row>
    <row r="6" s="21" customFormat="1" ht="23" customHeight="1" spans="1:3">
      <c r="A6" s="25">
        <v>4</v>
      </c>
      <c r="B6" s="9" t="s">
        <v>7</v>
      </c>
      <c r="C6" s="10">
        <v>150</v>
      </c>
    </row>
    <row r="7" s="21" customFormat="1" ht="23" customHeight="1" spans="1:3">
      <c r="A7" s="25">
        <v>5</v>
      </c>
      <c r="B7" s="9" t="s">
        <v>8</v>
      </c>
      <c r="C7" s="10">
        <v>150</v>
      </c>
    </row>
    <row r="8" s="21" customFormat="1" ht="23" customHeight="1" spans="1:3">
      <c r="A8" s="25">
        <v>6</v>
      </c>
      <c r="B8" s="12" t="s">
        <v>9</v>
      </c>
      <c r="C8" s="10">
        <v>150</v>
      </c>
    </row>
    <row r="9" s="21" customFormat="1" ht="23" customHeight="1" spans="1:3">
      <c r="A9" s="25">
        <v>7</v>
      </c>
      <c r="B9" s="12" t="s">
        <v>10</v>
      </c>
      <c r="C9" s="10">
        <v>150</v>
      </c>
    </row>
    <row r="10" s="21" customFormat="1" ht="23" customHeight="1" spans="1:3">
      <c r="A10" s="25">
        <v>8</v>
      </c>
      <c r="B10" s="12" t="s">
        <v>11</v>
      </c>
      <c r="C10" s="10">
        <v>150</v>
      </c>
    </row>
    <row r="11" s="21" customFormat="1" ht="23" customHeight="1" spans="1:3">
      <c r="A11" s="25">
        <v>9</v>
      </c>
      <c r="B11" s="12" t="s">
        <v>12</v>
      </c>
      <c r="C11" s="10">
        <v>150</v>
      </c>
    </row>
    <row r="12" s="21" customFormat="1" ht="23" customHeight="1" spans="1:3">
      <c r="A12" s="25">
        <v>10</v>
      </c>
      <c r="B12" s="12" t="s">
        <v>13</v>
      </c>
      <c r="C12" s="10">
        <v>150</v>
      </c>
    </row>
    <row r="13" s="21" customFormat="1" ht="23" customHeight="1" spans="1:3">
      <c r="A13" s="25">
        <v>11</v>
      </c>
      <c r="B13" s="12" t="s">
        <v>14</v>
      </c>
      <c r="C13" s="10">
        <v>150</v>
      </c>
    </row>
    <row r="14" s="21" customFormat="1" ht="23" customHeight="1" spans="1:3">
      <c r="A14" s="25">
        <v>12</v>
      </c>
      <c r="B14" s="9" t="s">
        <v>15</v>
      </c>
      <c r="C14" s="10">
        <v>150</v>
      </c>
    </row>
    <row r="15" s="21" customFormat="1" ht="23" customHeight="1" spans="1:16384">
      <c r="A15" s="25">
        <v>13</v>
      </c>
      <c r="B15" s="12" t="s">
        <v>16</v>
      </c>
      <c r="C15" s="10">
        <v>150</v>
      </c>
      <c r="XEW15" s="26"/>
      <c r="XEX15" s="26"/>
      <c r="XEY15" s="26"/>
      <c r="XEZ15" s="26"/>
      <c r="XFA15" s="26"/>
      <c r="XFB15" s="26"/>
      <c r="XFC15" s="26"/>
      <c r="XFD15" s="26"/>
    </row>
    <row r="16" s="21" customFormat="1" ht="23" customHeight="1" spans="1:16384">
      <c r="A16" s="25">
        <v>14</v>
      </c>
      <c r="B16" s="9" t="s">
        <v>17</v>
      </c>
      <c r="C16" s="10">
        <v>150</v>
      </c>
      <c r="XEW16" s="26"/>
      <c r="XEX16" s="26"/>
      <c r="XEY16" s="26"/>
      <c r="XEZ16" s="26"/>
      <c r="XFA16" s="26"/>
      <c r="XFB16" s="26"/>
      <c r="XFC16" s="26"/>
      <c r="XFD16" s="26"/>
    </row>
    <row r="17" s="21" customFormat="1" ht="23" customHeight="1" spans="1:16384">
      <c r="A17" s="25">
        <v>15</v>
      </c>
      <c r="B17" s="9" t="s">
        <v>18</v>
      </c>
      <c r="C17" s="10">
        <v>150</v>
      </c>
      <c r="XEW17" s="26"/>
      <c r="XEX17" s="26"/>
      <c r="XEY17" s="26"/>
      <c r="XEZ17" s="26"/>
      <c r="XFA17" s="26"/>
      <c r="XFB17" s="26"/>
      <c r="XFC17" s="26"/>
      <c r="XFD17" s="26"/>
    </row>
    <row r="18" s="21" customFormat="1" ht="23" customHeight="1" spans="1:16384">
      <c r="A18" s="25">
        <v>16</v>
      </c>
      <c r="B18" s="9" t="s">
        <v>19</v>
      </c>
      <c r="C18" s="10">
        <v>150</v>
      </c>
      <c r="XEW18" s="26"/>
      <c r="XEX18" s="26"/>
      <c r="XEY18" s="26"/>
      <c r="XEZ18" s="26"/>
      <c r="XFA18" s="26"/>
      <c r="XFB18" s="26"/>
      <c r="XFC18" s="26"/>
      <c r="XFD18" s="26"/>
    </row>
    <row r="19" s="21" customFormat="1" ht="23" customHeight="1" spans="1:16384">
      <c r="A19" s="25">
        <v>17</v>
      </c>
      <c r="B19" s="9" t="s">
        <v>20</v>
      </c>
      <c r="C19" s="10">
        <v>150</v>
      </c>
      <c r="XEW19" s="26"/>
      <c r="XEX19" s="26"/>
      <c r="XEY19" s="26"/>
      <c r="XEZ19" s="26"/>
      <c r="XFA19" s="26"/>
      <c r="XFB19" s="26"/>
      <c r="XFC19" s="26"/>
      <c r="XFD19" s="26"/>
    </row>
    <row r="20" s="21" customFormat="1" ht="23" customHeight="1" spans="1:16384">
      <c r="A20" s="25">
        <v>18</v>
      </c>
      <c r="B20" s="9" t="s">
        <v>21</v>
      </c>
      <c r="C20" s="10">
        <v>150</v>
      </c>
      <c r="XEW20" s="26"/>
      <c r="XEX20" s="26"/>
      <c r="XEY20" s="26"/>
      <c r="XEZ20" s="26"/>
      <c r="XFA20" s="26"/>
      <c r="XFB20" s="26"/>
      <c r="XFC20" s="26"/>
      <c r="XFD20" s="26"/>
    </row>
    <row r="21" s="21" customFormat="1" ht="23" customHeight="1" spans="1:16384">
      <c r="A21" s="25">
        <v>19</v>
      </c>
      <c r="B21" s="9" t="s">
        <v>22</v>
      </c>
      <c r="C21" s="10">
        <v>150</v>
      </c>
      <c r="XEW21" s="26"/>
      <c r="XEX21" s="26"/>
      <c r="XEY21" s="26"/>
      <c r="XEZ21" s="26"/>
      <c r="XFA21" s="26"/>
      <c r="XFB21" s="26"/>
      <c r="XFC21" s="26"/>
      <c r="XFD21" s="26"/>
    </row>
    <row r="22" s="21" customFormat="1" ht="23" customHeight="1" spans="1:16384">
      <c r="A22" s="25">
        <v>20</v>
      </c>
      <c r="B22" s="9" t="s">
        <v>23</v>
      </c>
      <c r="C22" s="10">
        <v>150</v>
      </c>
      <c r="XEW22" s="26"/>
      <c r="XEX22" s="26"/>
      <c r="XEY22" s="26"/>
      <c r="XEZ22" s="26"/>
      <c r="XFA22" s="26"/>
      <c r="XFB22" s="26"/>
      <c r="XFC22" s="26"/>
      <c r="XFD22" s="26"/>
    </row>
    <row r="23" s="21" customFormat="1" ht="23" customHeight="1" spans="1:16384">
      <c r="A23" s="25">
        <v>21</v>
      </c>
      <c r="B23" s="9" t="s">
        <v>24</v>
      </c>
      <c r="C23" s="10">
        <v>150</v>
      </c>
      <c r="XEW23" s="26"/>
      <c r="XEX23" s="26"/>
      <c r="XEY23" s="26"/>
      <c r="XEZ23" s="26"/>
      <c r="XFA23" s="26"/>
      <c r="XFB23" s="26"/>
      <c r="XFC23" s="26"/>
      <c r="XFD23" s="26"/>
    </row>
    <row r="24" s="21" customFormat="1" ht="23" customHeight="1" spans="1:16384">
      <c r="A24" s="25">
        <v>22</v>
      </c>
      <c r="B24" s="9" t="s">
        <v>25</v>
      </c>
      <c r="C24" s="10">
        <v>150</v>
      </c>
      <c r="XEW24" s="26"/>
      <c r="XEX24" s="26"/>
      <c r="XEY24" s="26"/>
      <c r="XEZ24" s="26"/>
      <c r="XFA24" s="26"/>
      <c r="XFB24" s="26"/>
      <c r="XFC24" s="26"/>
      <c r="XFD24" s="26"/>
    </row>
    <row r="25" s="21" customFormat="1" ht="23" customHeight="1" spans="1:16384">
      <c r="A25" s="25">
        <v>23</v>
      </c>
      <c r="B25" s="9" t="s">
        <v>26</v>
      </c>
      <c r="C25" s="10">
        <v>150</v>
      </c>
      <c r="XEW25" s="26"/>
      <c r="XEX25" s="26"/>
      <c r="XEY25" s="26"/>
      <c r="XEZ25" s="26"/>
      <c r="XFA25" s="26"/>
      <c r="XFB25" s="26"/>
      <c r="XFC25" s="26"/>
      <c r="XFD25" s="26"/>
    </row>
    <row r="26" s="21" customFormat="1" ht="23" customHeight="1" spans="1:16384">
      <c r="A26" s="25">
        <v>24</v>
      </c>
      <c r="B26" s="9" t="s">
        <v>27</v>
      </c>
      <c r="C26" s="10">
        <v>150</v>
      </c>
      <c r="XEW26" s="26"/>
      <c r="XEX26" s="26"/>
      <c r="XEY26" s="26"/>
      <c r="XEZ26" s="26"/>
      <c r="XFA26" s="26"/>
      <c r="XFB26" s="26"/>
      <c r="XFC26" s="26"/>
      <c r="XFD26" s="26"/>
    </row>
    <row r="27" s="21" customFormat="1" ht="23" customHeight="1" spans="1:16384">
      <c r="A27" s="25">
        <v>25</v>
      </c>
      <c r="B27" s="9" t="s">
        <v>28</v>
      </c>
      <c r="C27" s="10">
        <v>150</v>
      </c>
      <c r="XEW27" s="26"/>
      <c r="XEX27" s="26"/>
      <c r="XEY27" s="26"/>
      <c r="XEZ27" s="26"/>
      <c r="XFA27" s="26"/>
      <c r="XFB27" s="26"/>
      <c r="XFC27" s="26"/>
      <c r="XFD27" s="26"/>
    </row>
    <row r="28" s="21" customFormat="1" ht="24" customHeight="1" spans="1:16384">
      <c r="A28" s="25">
        <v>26</v>
      </c>
      <c r="B28" s="9" t="s">
        <v>29</v>
      </c>
      <c r="C28" s="10">
        <v>150</v>
      </c>
      <c r="XEW28" s="26"/>
      <c r="XEX28" s="26"/>
      <c r="XEY28" s="26"/>
      <c r="XEZ28" s="26"/>
      <c r="XFA28" s="26"/>
      <c r="XFB28" s="26"/>
      <c r="XFC28" s="26"/>
      <c r="XFD28" s="26"/>
    </row>
    <row r="29" s="21" customFormat="1" ht="21" customHeight="1" spans="1:16384">
      <c r="A29" s="25">
        <v>27</v>
      </c>
      <c r="B29" s="9" t="s">
        <v>30</v>
      </c>
      <c r="C29" s="10">
        <v>150</v>
      </c>
      <c r="XEW29" s="26"/>
      <c r="XEX29" s="26"/>
      <c r="XEY29" s="26"/>
      <c r="XEZ29" s="26"/>
      <c r="XFA29" s="26"/>
      <c r="XFB29" s="26"/>
      <c r="XFC29" s="26"/>
      <c r="XFD29" s="26"/>
    </row>
    <row r="30" s="21" customFormat="1" ht="23" customHeight="1" spans="1:16384">
      <c r="A30" s="25">
        <v>28</v>
      </c>
      <c r="B30" s="9" t="s">
        <v>31</v>
      </c>
      <c r="C30" s="10">
        <v>150</v>
      </c>
      <c r="XEW30" s="26"/>
      <c r="XEX30" s="26"/>
      <c r="XEY30" s="26"/>
      <c r="XEZ30" s="26"/>
      <c r="XFA30" s="26"/>
      <c r="XFB30" s="26"/>
      <c r="XFC30" s="26"/>
      <c r="XFD30" s="26"/>
    </row>
    <row r="31" s="21" customFormat="1" ht="23" customHeight="1" spans="1:16384">
      <c r="A31" s="25">
        <v>29</v>
      </c>
      <c r="B31" s="9" t="s">
        <v>32</v>
      </c>
      <c r="C31" s="10">
        <v>150</v>
      </c>
      <c r="XEW31" s="26"/>
      <c r="XEX31" s="26"/>
      <c r="XEY31" s="26"/>
      <c r="XEZ31" s="26"/>
      <c r="XFA31" s="26"/>
      <c r="XFB31" s="26"/>
      <c r="XFC31" s="26"/>
      <c r="XFD31" s="26"/>
    </row>
    <row r="32" s="21" customFormat="1" ht="23" customHeight="1" spans="1:16384">
      <c r="A32" s="25">
        <v>30</v>
      </c>
      <c r="B32" s="13" t="s">
        <v>33</v>
      </c>
      <c r="C32" s="10">
        <v>150</v>
      </c>
      <c r="XEW32" s="26"/>
      <c r="XEX32" s="26"/>
      <c r="XEY32" s="26"/>
      <c r="XEZ32" s="26"/>
      <c r="XFA32" s="26"/>
      <c r="XFB32" s="26"/>
      <c r="XFC32" s="26"/>
      <c r="XFD32" s="26"/>
    </row>
    <row r="33" s="21" customFormat="1" ht="23" customHeight="1" spans="1:16384">
      <c r="A33" s="25">
        <v>31</v>
      </c>
      <c r="B33" s="13" t="s">
        <v>34</v>
      </c>
      <c r="C33" s="10">
        <v>150</v>
      </c>
      <c r="XEW33" s="26"/>
      <c r="XEX33" s="26"/>
      <c r="XEY33" s="26"/>
      <c r="XEZ33" s="26"/>
      <c r="XFA33" s="26"/>
      <c r="XFB33" s="26"/>
      <c r="XFC33" s="26"/>
      <c r="XFD33" s="26"/>
    </row>
    <row r="34" s="21" customFormat="1" ht="23" customHeight="1" spans="1:16384">
      <c r="A34" s="25">
        <v>32</v>
      </c>
      <c r="B34" s="13" t="s">
        <v>35</v>
      </c>
      <c r="C34" s="10">
        <v>150</v>
      </c>
      <c r="XEW34" s="26"/>
      <c r="XEX34" s="26"/>
      <c r="XEY34" s="26"/>
      <c r="XEZ34" s="26"/>
      <c r="XFA34" s="26"/>
      <c r="XFB34" s="26"/>
      <c r="XFC34" s="26"/>
      <c r="XFD34" s="26"/>
    </row>
    <row r="35" s="21" customFormat="1" ht="23" customHeight="1" spans="1:16384">
      <c r="A35" s="25">
        <v>33</v>
      </c>
      <c r="B35" s="13" t="s">
        <v>36</v>
      </c>
      <c r="C35" s="10">
        <v>150</v>
      </c>
      <c r="XEW35" s="26"/>
      <c r="XEX35" s="26"/>
      <c r="XEY35" s="26"/>
      <c r="XEZ35" s="26"/>
      <c r="XFA35" s="26"/>
      <c r="XFB35" s="26"/>
      <c r="XFC35" s="26"/>
      <c r="XFD35" s="26"/>
    </row>
    <row r="36" s="21" customFormat="1" ht="23" customHeight="1" spans="1:16384">
      <c r="A36" s="25">
        <v>34</v>
      </c>
      <c r="B36" s="13" t="s">
        <v>37</v>
      </c>
      <c r="C36" s="10">
        <v>150</v>
      </c>
      <c r="XEW36" s="26"/>
      <c r="XEX36" s="26"/>
      <c r="XEY36" s="26"/>
      <c r="XEZ36" s="26"/>
      <c r="XFA36" s="26"/>
      <c r="XFB36" s="26"/>
      <c r="XFC36" s="26"/>
      <c r="XFD36" s="26"/>
    </row>
    <row r="37" s="21" customFormat="1" ht="23" customHeight="1" spans="1:16384">
      <c r="A37" s="25">
        <v>35</v>
      </c>
      <c r="B37" s="13" t="s">
        <v>38</v>
      </c>
      <c r="C37" s="10">
        <v>600</v>
      </c>
      <c r="XEW37" s="26"/>
      <c r="XEX37" s="26"/>
      <c r="XEY37" s="26"/>
      <c r="XEZ37" s="26"/>
      <c r="XFA37" s="26"/>
      <c r="XFB37" s="26"/>
      <c r="XFC37" s="26"/>
      <c r="XFD37" s="26"/>
    </row>
    <row r="38" s="21" customFormat="1" ht="23" customHeight="1" spans="1:16384">
      <c r="A38" s="25">
        <v>36</v>
      </c>
      <c r="B38" s="13" t="s">
        <v>39</v>
      </c>
      <c r="C38" s="10">
        <v>150</v>
      </c>
      <c r="XEW38" s="26"/>
      <c r="XEX38" s="26"/>
      <c r="XEY38" s="26"/>
      <c r="XEZ38" s="26"/>
      <c r="XFA38" s="26"/>
      <c r="XFB38" s="26"/>
      <c r="XFC38" s="26"/>
      <c r="XFD38" s="26"/>
    </row>
    <row r="39" s="21" customFormat="1" ht="23" customHeight="1" spans="1:16384">
      <c r="A39" s="25">
        <v>37</v>
      </c>
      <c r="B39" s="13" t="s">
        <v>40</v>
      </c>
      <c r="C39" s="10">
        <v>150</v>
      </c>
      <c r="XEW39" s="26"/>
      <c r="XEX39" s="26"/>
      <c r="XEY39" s="26"/>
      <c r="XEZ39" s="26"/>
      <c r="XFA39" s="26"/>
      <c r="XFB39" s="26"/>
      <c r="XFC39" s="26"/>
      <c r="XFD39" s="26"/>
    </row>
    <row r="40" s="21" customFormat="1" ht="23" customHeight="1" spans="1:16384">
      <c r="A40" s="25">
        <v>38</v>
      </c>
      <c r="B40" s="13" t="s">
        <v>41</v>
      </c>
      <c r="C40" s="10">
        <v>150</v>
      </c>
      <c r="XEW40" s="26"/>
      <c r="XEX40" s="26"/>
      <c r="XEY40" s="26"/>
      <c r="XEZ40" s="26"/>
      <c r="XFA40" s="26"/>
      <c r="XFB40" s="26"/>
      <c r="XFC40" s="26"/>
      <c r="XFD40" s="26"/>
    </row>
    <row r="41" s="21" customFormat="1" ht="23" customHeight="1" spans="1:16384">
      <c r="A41" s="25">
        <v>39</v>
      </c>
      <c r="B41" s="13" t="s">
        <v>42</v>
      </c>
      <c r="C41" s="10">
        <v>150</v>
      </c>
      <c r="XEW41" s="26"/>
      <c r="XEX41" s="26"/>
      <c r="XEY41" s="26"/>
      <c r="XEZ41" s="26"/>
      <c r="XFA41" s="26"/>
      <c r="XFB41" s="26"/>
      <c r="XFC41" s="26"/>
      <c r="XFD41" s="26"/>
    </row>
    <row r="42" s="21" customFormat="1" ht="23" customHeight="1" spans="1:16384">
      <c r="A42" s="25">
        <v>40</v>
      </c>
      <c r="B42" s="13" t="s">
        <v>43</v>
      </c>
      <c r="C42" s="10">
        <v>150</v>
      </c>
      <c r="XEW42" s="26"/>
      <c r="XEX42" s="26"/>
      <c r="XEY42" s="26"/>
      <c r="XEZ42" s="26"/>
      <c r="XFA42" s="26"/>
      <c r="XFB42" s="26"/>
      <c r="XFC42" s="26"/>
      <c r="XFD42" s="26"/>
    </row>
    <row r="43" s="21" customFormat="1" ht="23" customHeight="1" spans="1:16384">
      <c r="A43" s="25">
        <v>41</v>
      </c>
      <c r="B43" s="13" t="s">
        <v>44</v>
      </c>
      <c r="C43" s="10">
        <v>150</v>
      </c>
      <c r="XEW43" s="26"/>
      <c r="XEX43" s="26"/>
      <c r="XEY43" s="26"/>
      <c r="XEZ43" s="26"/>
      <c r="XFA43" s="26"/>
      <c r="XFB43" s="26"/>
      <c r="XFC43" s="26"/>
      <c r="XFD43" s="26"/>
    </row>
    <row r="44" s="21" customFormat="1" ht="23" customHeight="1" spans="1:16384">
      <c r="A44" s="25">
        <v>42</v>
      </c>
      <c r="B44" s="13" t="s">
        <v>45</v>
      </c>
      <c r="C44" s="10">
        <v>150</v>
      </c>
      <c r="XEW44" s="26"/>
      <c r="XEX44" s="26"/>
      <c r="XEY44" s="26"/>
      <c r="XEZ44" s="26"/>
      <c r="XFA44" s="26"/>
      <c r="XFB44" s="26"/>
      <c r="XFC44" s="26"/>
      <c r="XFD44" s="26"/>
    </row>
    <row r="45" ht="20.25" spans="1:3">
      <c r="A45" s="25">
        <v>43</v>
      </c>
      <c r="B45" s="13" t="s">
        <v>46</v>
      </c>
      <c r="C45" s="10">
        <v>150</v>
      </c>
    </row>
    <row r="46" ht="20.25" spans="1:3">
      <c r="A46" s="25">
        <v>44</v>
      </c>
      <c r="B46" s="13" t="s">
        <v>47</v>
      </c>
      <c r="C46" s="10">
        <v>150</v>
      </c>
    </row>
    <row r="47" ht="20.25" spans="1:3">
      <c r="A47" s="25">
        <v>45</v>
      </c>
      <c r="B47" s="13" t="s">
        <v>48</v>
      </c>
      <c r="C47" s="10">
        <v>150</v>
      </c>
    </row>
    <row r="48" ht="20.25" spans="1:3">
      <c r="A48" s="25">
        <v>46</v>
      </c>
      <c r="B48" s="9" t="s">
        <v>49</v>
      </c>
      <c r="C48" s="10">
        <v>150</v>
      </c>
    </row>
    <row r="49" ht="20.25" spans="1:3">
      <c r="A49" s="25">
        <v>47</v>
      </c>
      <c r="B49" s="9" t="s">
        <v>50</v>
      </c>
      <c r="C49" s="10">
        <v>150</v>
      </c>
    </row>
    <row r="50" ht="20.25" spans="1:3">
      <c r="A50" s="25">
        <v>48</v>
      </c>
      <c r="B50" s="9" t="s">
        <v>51</v>
      </c>
      <c r="C50" s="10">
        <v>150</v>
      </c>
    </row>
    <row r="51" ht="20.25" spans="1:3">
      <c r="A51" s="25">
        <v>49</v>
      </c>
      <c r="B51" s="9" t="s">
        <v>52</v>
      </c>
      <c r="C51" s="10">
        <v>150</v>
      </c>
    </row>
    <row r="52" ht="20.25" spans="1:3">
      <c r="A52" s="25">
        <v>50</v>
      </c>
      <c r="B52" s="9" t="s">
        <v>53</v>
      </c>
      <c r="C52" s="10">
        <v>150</v>
      </c>
    </row>
    <row r="53" ht="20.25" spans="1:3">
      <c r="A53" s="25">
        <v>51</v>
      </c>
      <c r="B53" s="13" t="s">
        <v>54</v>
      </c>
      <c r="C53" s="10">
        <v>150</v>
      </c>
    </row>
    <row r="54" ht="20.25" spans="1:3">
      <c r="A54" s="25">
        <v>52</v>
      </c>
      <c r="B54" s="13" t="s">
        <v>55</v>
      </c>
      <c r="C54" s="10">
        <v>150</v>
      </c>
    </row>
    <row r="55" ht="20.25" spans="1:3">
      <c r="A55" s="25">
        <v>53</v>
      </c>
      <c r="B55" s="13" t="s">
        <v>56</v>
      </c>
      <c r="C55" s="10">
        <v>150</v>
      </c>
    </row>
    <row r="56" ht="20.25" spans="1:3">
      <c r="A56" s="25">
        <v>54</v>
      </c>
      <c r="B56" s="13" t="s">
        <v>57</v>
      </c>
      <c r="C56" s="10">
        <v>150</v>
      </c>
    </row>
    <row r="57" ht="20.25" spans="1:3">
      <c r="A57" s="25">
        <v>55</v>
      </c>
      <c r="B57" s="13" t="s">
        <v>58</v>
      </c>
      <c r="C57" s="10">
        <v>150</v>
      </c>
    </row>
  </sheetData>
  <mergeCells count="1">
    <mergeCell ref="A1:C1"/>
  </mergeCells>
  <pageMargins left="0.275" right="0.118055555555556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workbookViewId="0">
      <selection activeCell="B3" sqref="B3"/>
    </sheetView>
  </sheetViews>
  <sheetFormatPr defaultColWidth="9" defaultRowHeight="13.5"/>
  <cols>
    <col min="1" max="1" width="9" style="16"/>
    <col min="2" max="2" width="26.5" style="16" customWidth="1"/>
    <col min="3" max="3" width="51.625" style="16" customWidth="1"/>
    <col min="4" max="16384" width="9" style="16"/>
  </cols>
  <sheetData>
    <row r="1" ht="32" customHeight="1" spans="1:3">
      <c r="A1" s="17" t="s">
        <v>59</v>
      </c>
      <c r="B1" s="17"/>
      <c r="C1" s="17"/>
    </row>
    <row r="2" s="15" customFormat="1" ht="25" customHeight="1" spans="1:3">
      <c r="A2" s="18" t="s">
        <v>1</v>
      </c>
      <c r="B2" s="9" t="s">
        <v>2</v>
      </c>
      <c r="C2" s="19" t="s">
        <v>3</v>
      </c>
    </row>
    <row r="3" s="15" customFormat="1" ht="30" customHeight="1" spans="1:3">
      <c r="A3" s="9">
        <v>1</v>
      </c>
      <c r="B3" s="9" t="s">
        <v>4</v>
      </c>
      <c r="C3" s="10">
        <v>150</v>
      </c>
    </row>
    <row r="4" s="15" customFormat="1" ht="30" customHeight="1" spans="1:3">
      <c r="A4" s="9">
        <v>2</v>
      </c>
      <c r="B4" s="9" t="s">
        <v>5</v>
      </c>
      <c r="C4" s="10">
        <v>150</v>
      </c>
    </row>
    <row r="5" s="15" customFormat="1" ht="30" customHeight="1" spans="1:3">
      <c r="A5" s="9">
        <v>3</v>
      </c>
      <c r="B5" s="11" t="s">
        <v>6</v>
      </c>
      <c r="C5" s="10">
        <v>150</v>
      </c>
    </row>
    <row r="6" s="15" customFormat="1" ht="30" customHeight="1" spans="1:3">
      <c r="A6" s="9">
        <v>4</v>
      </c>
      <c r="B6" s="9" t="s">
        <v>7</v>
      </c>
      <c r="C6" s="10">
        <v>150</v>
      </c>
    </row>
    <row r="7" s="15" customFormat="1" ht="30" customHeight="1" spans="1:3">
      <c r="A7" s="9">
        <v>5</v>
      </c>
      <c r="B7" s="9" t="s">
        <v>8</v>
      </c>
      <c r="C7" s="10">
        <v>150</v>
      </c>
    </row>
    <row r="8" s="15" customFormat="1" ht="30" customHeight="1" spans="1:3">
      <c r="A8" s="9">
        <v>6</v>
      </c>
      <c r="B8" s="12" t="s">
        <v>9</v>
      </c>
      <c r="C8" s="10">
        <v>150</v>
      </c>
    </row>
    <row r="9" s="15" customFormat="1" ht="30" customHeight="1" spans="1:3">
      <c r="A9" s="9">
        <v>7</v>
      </c>
      <c r="B9" s="12" t="s">
        <v>10</v>
      </c>
      <c r="C9" s="10">
        <v>150</v>
      </c>
    </row>
    <row r="10" s="15" customFormat="1" ht="30" customHeight="1" spans="1:3">
      <c r="A10" s="9">
        <v>8</v>
      </c>
      <c r="B10" s="12" t="s">
        <v>11</v>
      </c>
      <c r="C10" s="10">
        <v>150</v>
      </c>
    </row>
    <row r="11" s="15" customFormat="1" ht="30" customHeight="1" spans="1:3">
      <c r="A11" s="9">
        <v>9</v>
      </c>
      <c r="B11" s="12" t="s">
        <v>12</v>
      </c>
      <c r="C11" s="10">
        <v>150</v>
      </c>
    </row>
    <row r="12" s="15" customFormat="1" ht="30" customHeight="1" spans="1:3">
      <c r="A12" s="9">
        <v>10</v>
      </c>
      <c r="B12" s="12" t="s">
        <v>13</v>
      </c>
      <c r="C12" s="10">
        <v>150</v>
      </c>
    </row>
    <row r="13" s="15" customFormat="1" ht="30" customHeight="1" spans="1:3">
      <c r="A13" s="9">
        <v>11</v>
      </c>
      <c r="B13" s="12" t="s">
        <v>14</v>
      </c>
      <c r="C13" s="10">
        <v>150</v>
      </c>
    </row>
    <row r="14" s="15" customFormat="1" ht="30" customHeight="1" spans="1:16384">
      <c r="A14" s="9">
        <v>12</v>
      </c>
      <c r="B14" s="9" t="s">
        <v>15</v>
      </c>
      <c r="C14" s="10">
        <v>150</v>
      </c>
      <c r="XEW14" s="20"/>
      <c r="XEX14" s="20"/>
      <c r="XEY14" s="20"/>
      <c r="XEZ14" s="20"/>
      <c r="XFA14" s="20"/>
      <c r="XFB14" s="20"/>
      <c r="XFC14" s="20"/>
      <c r="XFD14" s="20"/>
    </row>
    <row r="15" s="15" customFormat="1" ht="30" customHeight="1" spans="1:16384">
      <c r="A15" s="9">
        <v>13</v>
      </c>
      <c r="B15" s="12" t="s">
        <v>16</v>
      </c>
      <c r="C15" s="10">
        <v>150</v>
      </c>
      <c r="XEW15" s="20"/>
      <c r="XEX15" s="20"/>
      <c r="XEY15" s="20"/>
      <c r="XEZ15" s="20"/>
      <c r="XFA15" s="20"/>
      <c r="XFB15" s="20"/>
      <c r="XFC15" s="20"/>
      <c r="XFD15" s="20"/>
    </row>
    <row r="16" s="15" customFormat="1" ht="30" customHeight="1" spans="1:16384">
      <c r="A16" s="9">
        <v>14</v>
      </c>
      <c r="B16" s="9" t="s">
        <v>17</v>
      </c>
      <c r="C16" s="10">
        <v>150</v>
      </c>
      <c r="XEW16" s="20"/>
      <c r="XEX16" s="20"/>
      <c r="XEY16" s="20"/>
      <c r="XEZ16" s="20"/>
      <c r="XFA16" s="20"/>
      <c r="XFB16" s="20"/>
      <c r="XFC16" s="20"/>
      <c r="XFD16" s="20"/>
    </row>
    <row r="17" s="15" customFormat="1" ht="30" customHeight="1" spans="1:16384">
      <c r="A17" s="9">
        <v>15</v>
      </c>
      <c r="B17" s="9" t="s">
        <v>18</v>
      </c>
      <c r="C17" s="10">
        <v>150</v>
      </c>
      <c r="XEW17" s="20"/>
      <c r="XEX17" s="20"/>
      <c r="XEY17" s="20"/>
      <c r="XEZ17" s="20"/>
      <c r="XFA17" s="20"/>
      <c r="XFB17" s="20"/>
      <c r="XFC17" s="20"/>
      <c r="XFD17" s="20"/>
    </row>
    <row r="18" s="15" customFormat="1" ht="30" customHeight="1" spans="1:16384">
      <c r="A18" s="9">
        <v>16</v>
      </c>
      <c r="B18" s="9" t="s">
        <v>19</v>
      </c>
      <c r="C18" s="10">
        <v>150</v>
      </c>
      <c r="XEW18" s="20"/>
      <c r="XEX18" s="20"/>
      <c r="XEY18" s="20"/>
      <c r="XEZ18" s="20"/>
      <c r="XFA18" s="20"/>
      <c r="XFB18" s="20"/>
      <c r="XFC18" s="20"/>
      <c r="XFD18" s="20"/>
    </row>
    <row r="19" s="15" customFormat="1" ht="30" customHeight="1" spans="1:16384">
      <c r="A19" s="9">
        <v>17</v>
      </c>
      <c r="B19" s="9" t="s">
        <v>20</v>
      </c>
      <c r="C19" s="10">
        <v>150</v>
      </c>
      <c r="XEW19" s="20"/>
      <c r="XEX19" s="20"/>
      <c r="XEY19" s="20"/>
      <c r="XEZ19" s="20"/>
      <c r="XFA19" s="20"/>
      <c r="XFB19" s="20"/>
      <c r="XFC19" s="20"/>
      <c r="XFD19" s="20"/>
    </row>
    <row r="20" s="15" customFormat="1" ht="30" customHeight="1" spans="1:16384">
      <c r="A20" s="9">
        <v>18</v>
      </c>
      <c r="B20" s="9" t="s">
        <v>21</v>
      </c>
      <c r="C20" s="10">
        <v>150</v>
      </c>
      <c r="XEW20" s="20"/>
      <c r="XEX20" s="20"/>
      <c r="XEY20" s="20"/>
      <c r="XEZ20" s="20"/>
      <c r="XFA20" s="20"/>
      <c r="XFB20" s="20"/>
      <c r="XFC20" s="20"/>
      <c r="XFD20" s="20"/>
    </row>
    <row r="21" s="15" customFormat="1" ht="30" customHeight="1" spans="1:16384">
      <c r="A21" s="9">
        <v>19</v>
      </c>
      <c r="B21" s="9" t="s">
        <v>22</v>
      </c>
      <c r="C21" s="10">
        <v>150</v>
      </c>
      <c r="XEW21" s="20"/>
      <c r="XEX21" s="20"/>
      <c r="XEY21" s="20"/>
      <c r="XEZ21" s="20"/>
      <c r="XFA21" s="20"/>
      <c r="XFB21" s="20"/>
      <c r="XFC21" s="20"/>
      <c r="XFD21" s="20"/>
    </row>
    <row r="22" s="15" customFormat="1" ht="30" customHeight="1" spans="1:16384">
      <c r="A22" s="9">
        <v>20</v>
      </c>
      <c r="B22" s="9" t="s">
        <v>23</v>
      </c>
      <c r="C22" s="10">
        <v>150</v>
      </c>
      <c r="XEW22" s="20"/>
      <c r="XEX22" s="20"/>
      <c r="XEY22" s="20"/>
      <c r="XEZ22" s="20"/>
      <c r="XFA22" s="20"/>
      <c r="XFB22" s="20"/>
      <c r="XFC22" s="20"/>
      <c r="XFD22" s="20"/>
    </row>
    <row r="23" s="15" customFormat="1" ht="30" customHeight="1" spans="1:16384">
      <c r="A23" s="9">
        <v>21</v>
      </c>
      <c r="B23" s="9" t="s">
        <v>24</v>
      </c>
      <c r="C23" s="10">
        <v>150</v>
      </c>
      <c r="XEW23" s="20"/>
      <c r="XEX23" s="20"/>
      <c r="XEY23" s="20"/>
      <c r="XEZ23" s="20"/>
      <c r="XFA23" s="20"/>
      <c r="XFB23" s="20"/>
      <c r="XFC23" s="20"/>
      <c r="XFD23" s="20"/>
    </row>
    <row r="24" s="15" customFormat="1" ht="30" customHeight="1" spans="1:16384">
      <c r="A24" s="9">
        <v>22</v>
      </c>
      <c r="B24" s="9" t="s">
        <v>25</v>
      </c>
      <c r="C24" s="10">
        <v>150</v>
      </c>
      <c r="XEW24" s="20"/>
      <c r="XEX24" s="20"/>
      <c r="XEY24" s="20"/>
      <c r="XEZ24" s="20"/>
      <c r="XFA24" s="20"/>
      <c r="XFB24" s="20"/>
      <c r="XFC24" s="20"/>
      <c r="XFD24" s="20"/>
    </row>
    <row r="25" s="15" customFormat="1" ht="30" customHeight="1" spans="1:16384">
      <c r="A25" s="9">
        <v>23</v>
      </c>
      <c r="B25" s="9" t="s">
        <v>26</v>
      </c>
      <c r="C25" s="10">
        <v>150</v>
      </c>
      <c r="XEW25" s="20"/>
      <c r="XEX25" s="20"/>
      <c r="XEY25" s="20"/>
      <c r="XEZ25" s="20"/>
      <c r="XFA25" s="20"/>
      <c r="XFB25" s="20"/>
      <c r="XFC25" s="20"/>
      <c r="XFD25" s="20"/>
    </row>
    <row r="26" s="15" customFormat="1" ht="30" customHeight="1" spans="1:16384">
      <c r="A26" s="9">
        <v>24</v>
      </c>
      <c r="B26" s="9" t="s">
        <v>27</v>
      </c>
      <c r="C26" s="10">
        <v>150</v>
      </c>
      <c r="XEW26" s="20"/>
      <c r="XEX26" s="20"/>
      <c r="XEY26" s="20"/>
      <c r="XEZ26" s="20"/>
      <c r="XFA26" s="20"/>
      <c r="XFB26" s="20"/>
      <c r="XFC26" s="20"/>
      <c r="XFD26" s="20"/>
    </row>
    <row r="27" s="15" customFormat="1" ht="30" customHeight="1" spans="1:16384">
      <c r="A27" s="9">
        <v>25</v>
      </c>
      <c r="B27" s="9" t="s">
        <v>28</v>
      </c>
      <c r="C27" s="10">
        <v>150</v>
      </c>
      <c r="XEW27" s="20"/>
      <c r="XEX27" s="20"/>
      <c r="XEY27" s="20"/>
      <c r="XEZ27" s="20"/>
      <c r="XFA27" s="20"/>
      <c r="XFB27" s="20"/>
      <c r="XFC27" s="20"/>
      <c r="XFD27" s="20"/>
    </row>
    <row r="28" s="15" customFormat="1" ht="30" customHeight="1" spans="1:16384">
      <c r="A28" s="9">
        <v>26</v>
      </c>
      <c r="B28" s="9" t="s">
        <v>29</v>
      </c>
      <c r="C28" s="10">
        <v>150</v>
      </c>
      <c r="XEW28" s="20"/>
      <c r="XEX28" s="20"/>
      <c r="XEY28" s="20"/>
      <c r="XEZ28" s="20"/>
      <c r="XFA28" s="20"/>
      <c r="XFB28" s="20"/>
      <c r="XFC28" s="20"/>
      <c r="XFD28" s="20"/>
    </row>
    <row r="29" s="15" customFormat="1" ht="30" customHeight="1" spans="1:16384">
      <c r="A29" s="9">
        <v>27</v>
      </c>
      <c r="B29" s="9" t="s">
        <v>30</v>
      </c>
      <c r="C29" s="10">
        <v>150</v>
      </c>
      <c r="XEW29" s="20"/>
      <c r="XEX29" s="20"/>
      <c r="XEY29" s="20"/>
      <c r="XEZ29" s="20"/>
      <c r="XFA29" s="20"/>
      <c r="XFB29" s="20"/>
      <c r="XFC29" s="20"/>
      <c r="XFD29" s="20"/>
    </row>
    <row r="30" s="15" customFormat="1" ht="30" customHeight="1" spans="1:16384">
      <c r="A30" s="9">
        <v>28</v>
      </c>
      <c r="B30" s="9" t="s">
        <v>31</v>
      </c>
      <c r="C30" s="10">
        <v>150</v>
      </c>
      <c r="XEW30" s="20"/>
      <c r="XEX30" s="20"/>
      <c r="XEY30" s="20"/>
      <c r="XEZ30" s="20"/>
      <c r="XFA30" s="20"/>
      <c r="XFB30" s="20"/>
      <c r="XFC30" s="20"/>
      <c r="XFD30" s="20"/>
    </row>
    <row r="31" s="15" customFormat="1" ht="30" customHeight="1" spans="1:16384">
      <c r="A31" s="9">
        <v>29</v>
      </c>
      <c r="B31" s="9" t="s">
        <v>32</v>
      </c>
      <c r="C31" s="10">
        <v>150</v>
      </c>
      <c r="XEW31" s="20"/>
      <c r="XEX31" s="20"/>
      <c r="XEY31" s="20"/>
      <c r="XEZ31" s="20"/>
      <c r="XFA31" s="20"/>
      <c r="XFB31" s="20"/>
      <c r="XFC31" s="20"/>
      <c r="XFD31" s="20"/>
    </row>
    <row r="32" s="15" customFormat="1" ht="30" customHeight="1" spans="1:16384">
      <c r="A32" s="9">
        <v>30</v>
      </c>
      <c r="B32" s="13" t="s">
        <v>33</v>
      </c>
      <c r="C32" s="10">
        <v>150</v>
      </c>
      <c r="XEW32" s="20"/>
      <c r="XEX32" s="20"/>
      <c r="XEY32" s="20"/>
      <c r="XEZ32" s="20"/>
      <c r="XFA32" s="20"/>
      <c r="XFB32" s="20"/>
      <c r="XFC32" s="20"/>
      <c r="XFD32" s="20"/>
    </row>
    <row r="33" s="15" customFormat="1" ht="30" customHeight="1" spans="1:16384">
      <c r="A33" s="9">
        <v>31</v>
      </c>
      <c r="B33" s="13" t="s">
        <v>34</v>
      </c>
      <c r="C33" s="10">
        <v>150</v>
      </c>
      <c r="XEW33" s="20"/>
      <c r="XEX33" s="20"/>
      <c r="XEY33" s="20"/>
      <c r="XEZ33" s="20"/>
      <c r="XFA33" s="20"/>
      <c r="XFB33" s="20"/>
      <c r="XFC33" s="20"/>
      <c r="XFD33" s="20"/>
    </row>
    <row r="34" s="15" customFormat="1" ht="30" customHeight="1" spans="1:16384">
      <c r="A34" s="9">
        <v>32</v>
      </c>
      <c r="B34" s="13" t="s">
        <v>35</v>
      </c>
      <c r="C34" s="10">
        <v>150</v>
      </c>
      <c r="XEW34" s="20"/>
      <c r="XEX34" s="20"/>
      <c r="XEY34" s="20"/>
      <c r="XEZ34" s="20"/>
      <c r="XFA34" s="20"/>
      <c r="XFB34" s="20"/>
      <c r="XFC34" s="20"/>
      <c r="XFD34" s="20"/>
    </row>
    <row r="35" s="15" customFormat="1" ht="30" customHeight="1" spans="1:16384">
      <c r="A35" s="9">
        <v>33</v>
      </c>
      <c r="B35" s="13" t="s">
        <v>36</v>
      </c>
      <c r="C35" s="10">
        <v>150</v>
      </c>
      <c r="XEW35" s="20"/>
      <c r="XEX35" s="20"/>
      <c r="XEY35" s="20"/>
      <c r="XEZ35" s="20"/>
      <c r="XFA35" s="20"/>
      <c r="XFB35" s="20"/>
      <c r="XFC35" s="20"/>
      <c r="XFD35" s="20"/>
    </row>
    <row r="36" s="15" customFormat="1" ht="30" customHeight="1" spans="1:16384">
      <c r="A36" s="9">
        <v>34</v>
      </c>
      <c r="B36" s="13" t="s">
        <v>37</v>
      </c>
      <c r="C36" s="10">
        <v>150</v>
      </c>
      <c r="XEW36" s="20"/>
      <c r="XEX36" s="20"/>
      <c r="XEY36" s="20"/>
      <c r="XEZ36" s="20"/>
      <c r="XFA36" s="20"/>
      <c r="XFB36" s="20"/>
      <c r="XFC36" s="20"/>
      <c r="XFD36" s="20"/>
    </row>
    <row r="37" s="15" customFormat="1" ht="30" customHeight="1" spans="1:16384">
      <c r="A37" s="9">
        <v>35</v>
      </c>
      <c r="B37" s="13" t="s">
        <v>38</v>
      </c>
      <c r="C37" s="10">
        <v>600</v>
      </c>
      <c r="XEW37" s="20"/>
      <c r="XEX37" s="20"/>
      <c r="XEY37" s="20"/>
      <c r="XEZ37" s="20"/>
      <c r="XFA37" s="20"/>
      <c r="XFB37" s="20"/>
      <c r="XFC37" s="20"/>
      <c r="XFD37" s="20"/>
    </row>
    <row r="38" s="15" customFormat="1" ht="30" customHeight="1" spans="1:16384">
      <c r="A38" s="9">
        <v>36</v>
      </c>
      <c r="B38" s="13" t="s">
        <v>39</v>
      </c>
      <c r="C38" s="10">
        <v>150</v>
      </c>
      <c r="XEW38" s="20"/>
      <c r="XEX38" s="20"/>
      <c r="XEY38" s="20"/>
      <c r="XEZ38" s="20"/>
      <c r="XFA38" s="20"/>
      <c r="XFB38" s="20"/>
      <c r="XFC38" s="20"/>
      <c r="XFD38" s="20"/>
    </row>
    <row r="39" s="15" customFormat="1" ht="30" customHeight="1" spans="1:16384">
      <c r="A39" s="9">
        <v>37</v>
      </c>
      <c r="B39" s="13" t="s">
        <v>40</v>
      </c>
      <c r="C39" s="10">
        <v>150</v>
      </c>
      <c r="XEW39" s="20"/>
      <c r="XEX39" s="20"/>
      <c r="XEY39" s="20"/>
      <c r="XEZ39" s="20"/>
      <c r="XFA39" s="20"/>
      <c r="XFB39" s="20"/>
      <c r="XFC39" s="20"/>
      <c r="XFD39" s="20"/>
    </row>
    <row r="40" s="15" customFormat="1" ht="30" customHeight="1" spans="1:16384">
      <c r="A40" s="9">
        <v>38</v>
      </c>
      <c r="B40" s="13" t="s">
        <v>41</v>
      </c>
      <c r="C40" s="10">
        <v>150</v>
      </c>
      <c r="XEW40" s="20"/>
      <c r="XEX40" s="20"/>
      <c r="XEY40" s="20"/>
      <c r="XEZ40" s="20"/>
      <c r="XFA40" s="20"/>
      <c r="XFB40" s="20"/>
      <c r="XFC40" s="20"/>
      <c r="XFD40" s="20"/>
    </row>
    <row r="41" s="15" customFormat="1" ht="30" customHeight="1" spans="1:16384">
      <c r="A41" s="9">
        <v>39</v>
      </c>
      <c r="B41" s="13" t="s">
        <v>42</v>
      </c>
      <c r="C41" s="10">
        <v>150</v>
      </c>
      <c r="XEW41" s="20"/>
      <c r="XEX41" s="20"/>
      <c r="XEY41" s="20"/>
      <c r="XEZ41" s="20"/>
      <c r="XFA41" s="20"/>
      <c r="XFB41" s="20"/>
      <c r="XFC41" s="20"/>
      <c r="XFD41" s="20"/>
    </row>
    <row r="42" s="15" customFormat="1" ht="30" customHeight="1" spans="1:16384">
      <c r="A42" s="9">
        <v>40</v>
      </c>
      <c r="B42" s="13" t="s">
        <v>43</v>
      </c>
      <c r="C42" s="10">
        <v>150</v>
      </c>
      <c r="XEW42" s="20"/>
      <c r="XEX42" s="20"/>
      <c r="XEY42" s="20"/>
      <c r="XEZ42" s="20"/>
      <c r="XFA42" s="20"/>
      <c r="XFB42" s="20"/>
      <c r="XFC42" s="20"/>
      <c r="XFD42" s="20"/>
    </row>
    <row r="43" s="15" customFormat="1" ht="30" customHeight="1" spans="1:16384">
      <c r="A43" s="9">
        <v>41</v>
      </c>
      <c r="B43" s="13" t="s">
        <v>44</v>
      </c>
      <c r="C43" s="10">
        <v>150</v>
      </c>
      <c r="XEW43" s="20"/>
      <c r="XEX43" s="20"/>
      <c r="XEY43" s="20"/>
      <c r="XEZ43" s="20"/>
      <c r="XFA43" s="20"/>
      <c r="XFB43" s="20"/>
      <c r="XFC43" s="20"/>
      <c r="XFD43" s="20"/>
    </row>
    <row r="44" s="15" customFormat="1" ht="30" customHeight="1" spans="1:16384">
      <c r="A44" s="9">
        <v>42</v>
      </c>
      <c r="B44" s="13" t="s">
        <v>45</v>
      </c>
      <c r="C44" s="10">
        <v>150</v>
      </c>
      <c r="XEW44" s="20"/>
      <c r="XEX44" s="20"/>
      <c r="XEY44" s="20"/>
      <c r="XEZ44" s="20"/>
      <c r="XFA44" s="20"/>
      <c r="XFB44" s="20"/>
      <c r="XFC44" s="20"/>
      <c r="XFD44" s="20"/>
    </row>
    <row r="45" ht="27" customHeight="1" spans="1:3">
      <c r="A45" s="9">
        <v>43</v>
      </c>
      <c r="B45" s="13" t="s">
        <v>46</v>
      </c>
      <c r="C45" s="10">
        <v>150</v>
      </c>
    </row>
    <row r="46" ht="42" customHeight="1" spans="1:3">
      <c r="A46" s="9">
        <v>44</v>
      </c>
      <c r="B46" s="13" t="s">
        <v>47</v>
      </c>
      <c r="C46" s="10">
        <v>150</v>
      </c>
    </row>
    <row r="47" ht="14.25" spans="1:3">
      <c r="A47" s="9">
        <v>45</v>
      </c>
      <c r="B47" s="13" t="s">
        <v>48</v>
      </c>
      <c r="C47" s="10">
        <v>150</v>
      </c>
    </row>
    <row r="48" ht="14.25" spans="1:3">
      <c r="A48" s="9">
        <v>46</v>
      </c>
      <c r="B48" s="9" t="s">
        <v>49</v>
      </c>
      <c r="C48" s="10">
        <v>150</v>
      </c>
    </row>
    <row r="49" ht="14.25" spans="1:3">
      <c r="A49" s="9">
        <v>47</v>
      </c>
      <c r="B49" s="9" t="s">
        <v>50</v>
      </c>
      <c r="C49" s="10">
        <v>150</v>
      </c>
    </row>
    <row r="50" ht="14.25" spans="1:3">
      <c r="A50" s="9">
        <v>48</v>
      </c>
      <c r="B50" s="9" t="s">
        <v>51</v>
      </c>
      <c r="C50" s="10">
        <v>150</v>
      </c>
    </row>
    <row r="51" ht="14.25" spans="1:3">
      <c r="A51" s="9">
        <v>49</v>
      </c>
      <c r="B51" s="9" t="s">
        <v>52</v>
      </c>
      <c r="C51" s="10">
        <v>150</v>
      </c>
    </row>
    <row r="52" ht="14.25" spans="1:3">
      <c r="A52" s="9">
        <v>50</v>
      </c>
      <c r="B52" s="9" t="s">
        <v>53</v>
      </c>
      <c r="C52" s="10">
        <v>150</v>
      </c>
    </row>
    <row r="53" ht="14.25" spans="1:3">
      <c r="A53" s="9">
        <v>51</v>
      </c>
      <c r="B53" s="13" t="s">
        <v>54</v>
      </c>
      <c r="C53" s="10">
        <v>150</v>
      </c>
    </row>
    <row r="54" ht="14.25" spans="1:3">
      <c r="A54" s="9">
        <v>52</v>
      </c>
      <c r="B54" s="13" t="s">
        <v>55</v>
      </c>
      <c r="C54" s="10">
        <v>150</v>
      </c>
    </row>
    <row r="55" ht="14.25" spans="1:3">
      <c r="A55" s="9">
        <v>53</v>
      </c>
      <c r="B55" s="13" t="s">
        <v>56</v>
      </c>
      <c r="C55" s="10">
        <v>150</v>
      </c>
    </row>
    <row r="56" ht="14.25" spans="1:3">
      <c r="A56" s="9">
        <v>54</v>
      </c>
      <c r="B56" s="13" t="s">
        <v>57</v>
      </c>
      <c r="C56" s="10">
        <v>150</v>
      </c>
    </row>
    <row r="57" ht="14.25" spans="1:3">
      <c r="A57" s="9">
        <v>55</v>
      </c>
      <c r="B57" s="13" t="s">
        <v>58</v>
      </c>
      <c r="C57" s="10">
        <v>150</v>
      </c>
    </row>
    <row r="58" ht="14.25" spans="1:3">
      <c r="A58" s="9">
        <v>56</v>
      </c>
      <c r="B58" s="13" t="s">
        <v>60</v>
      </c>
      <c r="C58" s="10">
        <v>300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workbookViewId="0">
      <selection activeCell="C13" sqref="C13"/>
    </sheetView>
  </sheetViews>
  <sheetFormatPr defaultColWidth="9" defaultRowHeight="13.5"/>
  <cols>
    <col min="1" max="1" width="9" style="3"/>
    <col min="2" max="2" width="22.25" style="3" customWidth="1"/>
    <col min="3" max="3" width="54.125" style="3" customWidth="1"/>
    <col min="4" max="16384" width="9" style="3"/>
  </cols>
  <sheetData>
    <row r="1" ht="39" customHeight="1" spans="1:3">
      <c r="A1" s="4" t="s">
        <v>61</v>
      </c>
      <c r="B1" s="4"/>
      <c r="C1" s="4"/>
    </row>
    <row r="2" s="1" customFormat="1" ht="45" customHeight="1" spans="1:3">
      <c r="A2" s="5" t="s">
        <v>1</v>
      </c>
      <c r="B2" s="6" t="s">
        <v>2</v>
      </c>
      <c r="C2" s="7" t="s">
        <v>3</v>
      </c>
    </row>
    <row r="3" s="2" customFormat="1" ht="19.2" customHeight="1" spans="1:3">
      <c r="A3" s="8">
        <v>1</v>
      </c>
      <c r="B3" s="9" t="s">
        <v>4</v>
      </c>
      <c r="C3" s="10">
        <v>150</v>
      </c>
    </row>
    <row r="4" s="2" customFormat="1" ht="19.2" customHeight="1" spans="1:3">
      <c r="A4" s="8">
        <v>2</v>
      </c>
      <c r="B4" s="9" t="s">
        <v>5</v>
      </c>
      <c r="C4" s="10">
        <v>150</v>
      </c>
    </row>
    <row r="5" s="2" customFormat="1" ht="19.2" customHeight="1" spans="1:3">
      <c r="A5" s="8">
        <v>3</v>
      </c>
      <c r="B5" s="11" t="s">
        <v>6</v>
      </c>
      <c r="C5" s="10">
        <v>150</v>
      </c>
    </row>
    <row r="6" s="2" customFormat="1" ht="19.2" customHeight="1" spans="1:3">
      <c r="A6" s="8">
        <v>4</v>
      </c>
      <c r="B6" s="9" t="s">
        <v>7</v>
      </c>
      <c r="C6" s="10">
        <v>150</v>
      </c>
    </row>
    <row r="7" s="2" customFormat="1" ht="19.2" customHeight="1" spans="1:3">
      <c r="A7" s="8">
        <v>5</v>
      </c>
      <c r="B7" s="9" t="s">
        <v>8</v>
      </c>
      <c r="C7" s="10">
        <v>150</v>
      </c>
    </row>
    <row r="8" s="2" customFormat="1" ht="19.2" customHeight="1" spans="1:3">
      <c r="A8" s="8">
        <v>6</v>
      </c>
      <c r="B8" s="12" t="s">
        <v>9</v>
      </c>
      <c r="C8" s="10">
        <v>150</v>
      </c>
    </row>
    <row r="9" s="2" customFormat="1" ht="19.2" customHeight="1" spans="1:3">
      <c r="A9" s="8">
        <v>7</v>
      </c>
      <c r="B9" s="12" t="s">
        <v>10</v>
      </c>
      <c r="C9" s="10">
        <v>150</v>
      </c>
    </row>
    <row r="10" s="2" customFormat="1" ht="19.2" customHeight="1" spans="1:3">
      <c r="A10" s="8">
        <v>8</v>
      </c>
      <c r="B10" s="12" t="s">
        <v>11</v>
      </c>
      <c r="C10" s="10">
        <v>150</v>
      </c>
    </row>
    <row r="11" s="2" customFormat="1" ht="19.2" customHeight="1" spans="1:3">
      <c r="A11" s="8">
        <v>9</v>
      </c>
      <c r="B11" s="12" t="s">
        <v>12</v>
      </c>
      <c r="C11" s="10">
        <v>150</v>
      </c>
    </row>
    <row r="12" s="2" customFormat="1" ht="19.2" customHeight="1" spans="1:3">
      <c r="A12" s="8">
        <v>10</v>
      </c>
      <c r="B12" s="12" t="s">
        <v>13</v>
      </c>
      <c r="C12" s="10">
        <v>150</v>
      </c>
    </row>
    <row r="13" s="2" customFormat="1" ht="19.2" customHeight="1" spans="1:3">
      <c r="A13" s="8">
        <v>11</v>
      </c>
      <c r="B13" s="12" t="s">
        <v>14</v>
      </c>
      <c r="C13" s="10">
        <v>150</v>
      </c>
    </row>
    <row r="14" s="2" customFormat="1" ht="19.2" customHeight="1" spans="1:16384">
      <c r="A14" s="8">
        <v>12</v>
      </c>
      <c r="B14" s="9" t="s">
        <v>15</v>
      </c>
      <c r="C14" s="10">
        <v>150</v>
      </c>
      <c r="XEW14" s="14"/>
      <c r="XEX14" s="14"/>
      <c r="XEY14" s="14"/>
      <c r="XEZ14" s="14"/>
      <c r="XFA14" s="14"/>
      <c r="XFB14" s="14"/>
      <c r="XFC14" s="14"/>
      <c r="XFD14" s="14"/>
    </row>
    <row r="15" s="2" customFormat="1" ht="19.2" customHeight="1" spans="1:3">
      <c r="A15" s="8">
        <v>13</v>
      </c>
      <c r="B15" s="12" t="s">
        <v>16</v>
      </c>
      <c r="C15" s="10">
        <v>150</v>
      </c>
    </row>
    <row r="16" s="2" customFormat="1" ht="19.2" customHeight="1" spans="1:3">
      <c r="A16" s="8">
        <v>14</v>
      </c>
      <c r="B16" s="9" t="s">
        <v>17</v>
      </c>
      <c r="C16" s="10">
        <v>150</v>
      </c>
    </row>
    <row r="17" s="2" customFormat="1" ht="19.2" customHeight="1" spans="1:3">
      <c r="A17" s="8">
        <v>15</v>
      </c>
      <c r="B17" s="9" t="s">
        <v>18</v>
      </c>
      <c r="C17" s="10">
        <v>150</v>
      </c>
    </row>
    <row r="18" s="2" customFormat="1" ht="19.2" customHeight="1" spans="1:3">
      <c r="A18" s="8">
        <v>16</v>
      </c>
      <c r="B18" s="9" t="s">
        <v>19</v>
      </c>
      <c r="C18" s="10">
        <v>150</v>
      </c>
    </row>
    <row r="19" s="2" customFormat="1" ht="19.2" customHeight="1" spans="1:3">
      <c r="A19" s="8">
        <v>17</v>
      </c>
      <c r="B19" s="9" t="s">
        <v>20</v>
      </c>
      <c r="C19" s="10">
        <v>150</v>
      </c>
    </row>
    <row r="20" s="2" customFormat="1" ht="19.2" customHeight="1" spans="1:3">
      <c r="A20" s="8">
        <v>18</v>
      </c>
      <c r="B20" s="9" t="s">
        <v>21</v>
      </c>
      <c r="C20" s="10">
        <v>150</v>
      </c>
    </row>
    <row r="21" s="2" customFormat="1" ht="19.2" customHeight="1" spans="1:3">
      <c r="A21" s="8">
        <v>19</v>
      </c>
      <c r="B21" s="9" t="s">
        <v>22</v>
      </c>
      <c r="C21" s="10">
        <v>150</v>
      </c>
    </row>
    <row r="22" s="2" customFormat="1" ht="19.2" customHeight="1" spans="1:3">
      <c r="A22" s="8">
        <v>20</v>
      </c>
      <c r="B22" s="9" t="s">
        <v>23</v>
      </c>
      <c r="C22" s="10">
        <v>150</v>
      </c>
    </row>
    <row r="23" s="2" customFormat="1" ht="19.2" customHeight="1" spans="1:3">
      <c r="A23" s="8">
        <v>21</v>
      </c>
      <c r="B23" s="9" t="s">
        <v>24</v>
      </c>
      <c r="C23" s="10">
        <v>150</v>
      </c>
    </row>
    <row r="24" s="2" customFormat="1" ht="19.2" customHeight="1" spans="1:3">
      <c r="A24" s="8">
        <v>22</v>
      </c>
      <c r="B24" s="9" t="s">
        <v>25</v>
      </c>
      <c r="C24" s="10">
        <v>150</v>
      </c>
    </row>
    <row r="25" s="2" customFormat="1" ht="19.2" customHeight="1" spans="1:3">
      <c r="A25" s="8">
        <v>23</v>
      </c>
      <c r="B25" s="9" t="s">
        <v>26</v>
      </c>
      <c r="C25" s="10">
        <v>150</v>
      </c>
    </row>
    <row r="26" s="2" customFormat="1" ht="19.2" customHeight="1" spans="1:3">
      <c r="A26" s="8">
        <v>24</v>
      </c>
      <c r="B26" s="9" t="s">
        <v>27</v>
      </c>
      <c r="C26" s="10">
        <v>150</v>
      </c>
    </row>
    <row r="27" s="2" customFormat="1" ht="19.2" customHeight="1" spans="1:3">
      <c r="A27" s="8">
        <v>25</v>
      </c>
      <c r="B27" s="9" t="s">
        <v>28</v>
      </c>
      <c r="C27" s="10">
        <v>150</v>
      </c>
    </row>
    <row r="28" s="2" customFormat="1" ht="19.2" customHeight="1" spans="1:3">
      <c r="A28" s="8">
        <v>26</v>
      </c>
      <c r="B28" s="9" t="s">
        <v>29</v>
      </c>
      <c r="C28" s="10">
        <v>150</v>
      </c>
    </row>
    <row r="29" s="2" customFormat="1" ht="19.2" customHeight="1" spans="1:3">
      <c r="A29" s="8">
        <v>27</v>
      </c>
      <c r="B29" s="9" t="s">
        <v>30</v>
      </c>
      <c r="C29" s="10">
        <v>150</v>
      </c>
    </row>
    <row r="30" s="2" customFormat="1" ht="19.2" customHeight="1" spans="1:3">
      <c r="A30" s="8">
        <v>28</v>
      </c>
      <c r="B30" s="9" t="s">
        <v>31</v>
      </c>
      <c r="C30" s="10">
        <v>150</v>
      </c>
    </row>
    <row r="31" s="2" customFormat="1" ht="19.2" customHeight="1" spans="1:3">
      <c r="A31" s="8">
        <v>29</v>
      </c>
      <c r="B31" s="9" t="s">
        <v>32</v>
      </c>
      <c r="C31" s="10">
        <v>150</v>
      </c>
    </row>
    <row r="32" s="2" customFormat="1" ht="19.2" customHeight="1" spans="1:16384">
      <c r="A32" s="8">
        <v>30</v>
      </c>
      <c r="B32" s="13" t="s">
        <v>33</v>
      </c>
      <c r="C32" s="10">
        <v>150</v>
      </c>
      <c r="XEW32" s="14"/>
      <c r="XEX32" s="14"/>
      <c r="XEY32" s="14"/>
      <c r="XEZ32" s="14"/>
      <c r="XFA32" s="14"/>
      <c r="XFB32" s="14"/>
      <c r="XFC32" s="14"/>
      <c r="XFD32" s="14"/>
    </row>
    <row r="33" s="2" customFormat="1" ht="19.2" customHeight="1" spans="1:16384">
      <c r="A33" s="8">
        <v>31</v>
      </c>
      <c r="B33" s="13" t="s">
        <v>34</v>
      </c>
      <c r="C33" s="10">
        <v>150</v>
      </c>
      <c r="XEW33" s="14"/>
      <c r="XEX33" s="14"/>
      <c r="XEY33" s="14"/>
      <c r="XEZ33" s="14"/>
      <c r="XFA33" s="14"/>
      <c r="XFB33" s="14"/>
      <c r="XFC33" s="14"/>
      <c r="XFD33" s="14"/>
    </row>
    <row r="34" s="2" customFormat="1" ht="19.2" customHeight="1" spans="1:3">
      <c r="A34" s="8">
        <v>32</v>
      </c>
      <c r="B34" s="13" t="s">
        <v>35</v>
      </c>
      <c r="C34" s="10">
        <v>150</v>
      </c>
    </row>
    <row r="35" s="2" customFormat="1" ht="19.2" customHeight="1" spans="1:3">
      <c r="A35" s="8">
        <v>33</v>
      </c>
      <c r="B35" s="13" t="s">
        <v>36</v>
      </c>
      <c r="C35" s="10">
        <v>150</v>
      </c>
    </row>
    <row r="36" s="2" customFormat="1" ht="19.2" customHeight="1" spans="1:16384">
      <c r="A36" s="8">
        <v>34</v>
      </c>
      <c r="B36" s="13" t="s">
        <v>37</v>
      </c>
      <c r="C36" s="10">
        <v>150</v>
      </c>
      <c r="XEW36" s="14"/>
      <c r="XEX36" s="14"/>
      <c r="XEY36" s="14"/>
      <c r="XEZ36" s="14"/>
      <c r="XFA36" s="14"/>
      <c r="XFB36" s="14"/>
      <c r="XFC36" s="14"/>
      <c r="XFD36" s="14"/>
    </row>
    <row r="37" s="2" customFormat="1" ht="19.2" customHeight="1" spans="1:16384">
      <c r="A37" s="8">
        <v>35</v>
      </c>
      <c r="B37" s="13" t="s">
        <v>38</v>
      </c>
      <c r="C37" s="10">
        <v>600</v>
      </c>
      <c r="XEW37" s="14"/>
      <c r="XEX37" s="14"/>
      <c r="XEY37" s="14"/>
      <c r="XEZ37" s="14"/>
      <c r="XFA37" s="14"/>
      <c r="XFB37" s="14"/>
      <c r="XFC37" s="14"/>
      <c r="XFD37" s="14"/>
    </row>
    <row r="38" s="2" customFormat="1" ht="19.2" customHeight="1" spans="1:3">
      <c r="A38" s="8">
        <v>36</v>
      </c>
      <c r="B38" s="13" t="s">
        <v>39</v>
      </c>
      <c r="C38" s="10">
        <v>150</v>
      </c>
    </row>
    <row r="39" s="2" customFormat="1" ht="19.2" customHeight="1" spans="1:3">
      <c r="A39" s="8">
        <v>37</v>
      </c>
      <c r="B39" s="13" t="s">
        <v>40</v>
      </c>
      <c r="C39" s="10">
        <v>150</v>
      </c>
    </row>
    <row r="40" s="2" customFormat="1" ht="19.2" customHeight="1" spans="1:3">
      <c r="A40" s="8">
        <v>38</v>
      </c>
      <c r="B40" s="13" t="s">
        <v>41</v>
      </c>
      <c r="C40" s="10">
        <v>150</v>
      </c>
    </row>
    <row r="41" s="2" customFormat="1" ht="19.2" customHeight="1" spans="1:3">
      <c r="A41" s="8">
        <v>39</v>
      </c>
      <c r="B41" s="13" t="s">
        <v>42</v>
      </c>
      <c r="C41" s="10">
        <v>150</v>
      </c>
    </row>
    <row r="42" s="2" customFormat="1" ht="19.2" customHeight="1" spans="1:16384">
      <c r="A42" s="8">
        <v>40</v>
      </c>
      <c r="B42" s="13" t="s">
        <v>43</v>
      </c>
      <c r="C42" s="10">
        <v>150</v>
      </c>
      <c r="XEW42" s="14"/>
      <c r="XEX42" s="14"/>
      <c r="XEY42" s="14"/>
      <c r="XEZ42" s="14"/>
      <c r="XFA42" s="14"/>
      <c r="XFB42" s="14"/>
      <c r="XFC42" s="14"/>
      <c r="XFD42" s="14"/>
    </row>
    <row r="43" s="2" customFormat="1" ht="19.2" customHeight="1" spans="1:16384">
      <c r="A43" s="8">
        <v>41</v>
      </c>
      <c r="B43" s="13" t="s">
        <v>44</v>
      </c>
      <c r="C43" s="10">
        <v>150</v>
      </c>
      <c r="XEW43" s="14"/>
      <c r="XEX43" s="14"/>
      <c r="XEY43" s="14"/>
      <c r="XEZ43" s="14"/>
      <c r="XFA43" s="14"/>
      <c r="XFB43" s="14"/>
      <c r="XFC43" s="14"/>
      <c r="XFD43" s="14"/>
    </row>
    <row r="44" ht="19.2" customHeight="1" spans="1:3">
      <c r="A44" s="8">
        <v>42</v>
      </c>
      <c r="B44" s="13" t="s">
        <v>45</v>
      </c>
      <c r="C44" s="10">
        <v>150</v>
      </c>
    </row>
    <row r="45" ht="19.2" customHeight="1" spans="1:3">
      <c r="A45" s="8">
        <v>43</v>
      </c>
      <c r="B45" s="13" t="s">
        <v>47</v>
      </c>
      <c r="C45" s="10">
        <v>150</v>
      </c>
    </row>
    <row r="46" ht="19.2" customHeight="1" spans="1:3">
      <c r="A46" s="8">
        <v>44</v>
      </c>
      <c r="B46" s="13" t="s">
        <v>48</v>
      </c>
      <c r="C46" s="10">
        <v>150</v>
      </c>
    </row>
    <row r="47" ht="19.2" customHeight="1" spans="1:3">
      <c r="A47" s="8">
        <v>45</v>
      </c>
      <c r="B47" s="9" t="s">
        <v>49</v>
      </c>
      <c r="C47" s="10">
        <v>150</v>
      </c>
    </row>
    <row r="48" ht="19.2" customHeight="1" spans="1:3">
      <c r="A48" s="8">
        <v>46</v>
      </c>
      <c r="B48" s="9" t="s">
        <v>50</v>
      </c>
      <c r="C48" s="10">
        <v>150</v>
      </c>
    </row>
    <row r="49" ht="19.2" customHeight="1" spans="1:3">
      <c r="A49" s="8">
        <v>47</v>
      </c>
      <c r="B49" s="9" t="s">
        <v>51</v>
      </c>
      <c r="C49" s="10">
        <v>150</v>
      </c>
    </row>
    <row r="50" ht="14.25" spans="1:3">
      <c r="A50" s="8">
        <v>48</v>
      </c>
      <c r="B50" s="9" t="s">
        <v>52</v>
      </c>
      <c r="C50" s="10">
        <v>150</v>
      </c>
    </row>
    <row r="51" ht="14.25" spans="1:3">
      <c r="A51" s="8">
        <v>49</v>
      </c>
      <c r="B51" s="9" t="s">
        <v>53</v>
      </c>
      <c r="C51" s="10">
        <v>150</v>
      </c>
    </row>
    <row r="52" ht="14.25" spans="1:3">
      <c r="A52" s="8">
        <v>50</v>
      </c>
      <c r="B52" s="13" t="s">
        <v>54</v>
      </c>
      <c r="C52" s="10">
        <v>150</v>
      </c>
    </row>
    <row r="53" ht="14.25" spans="1:3">
      <c r="A53" s="8">
        <v>51</v>
      </c>
      <c r="B53" s="13" t="s">
        <v>55</v>
      </c>
      <c r="C53" s="10">
        <v>150</v>
      </c>
    </row>
    <row r="54" ht="14.25" spans="1:3">
      <c r="A54" s="8">
        <v>52</v>
      </c>
      <c r="B54" s="13" t="s">
        <v>56</v>
      </c>
      <c r="C54" s="10">
        <v>150</v>
      </c>
    </row>
    <row r="55" ht="14.25" spans="1:3">
      <c r="A55" s="8">
        <v>53</v>
      </c>
      <c r="B55" s="13" t="s">
        <v>57</v>
      </c>
      <c r="C55" s="10">
        <v>150</v>
      </c>
    </row>
    <row r="56" ht="14.25" spans="1:3">
      <c r="A56" s="8">
        <v>54</v>
      </c>
      <c r="B56" s="13" t="s">
        <v>58</v>
      </c>
      <c r="C56" s="10">
        <v>150</v>
      </c>
    </row>
    <row r="57" ht="14.25" spans="1:3">
      <c r="A57" s="8">
        <v>55</v>
      </c>
      <c r="B57" s="13" t="s">
        <v>60</v>
      </c>
      <c r="C57" s="10">
        <v>450</v>
      </c>
    </row>
  </sheetData>
  <mergeCells count="1">
    <mergeCell ref="A1:C1"/>
  </mergeCells>
  <conditionalFormatting sqref="B2:B42">
    <cfRule type="timePeriod" dxfId="0" priority="1" timePeriod="yesterday">
      <formula>FLOOR(B2,1)=TODAY()-1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2024年7月份</vt:lpstr>
      <vt:lpstr>2024年8月份</vt:lpstr>
      <vt:lpstr>2024年9月份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2020-07-27T01:39:00Z</dcterms:created>
  <dcterms:modified xsi:type="dcterms:W3CDTF">2024-11-29T02:29:42Z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B8C27155679943919D1C42865A26D423_13</vt:lpwstr>
  </property>
</Properties>
</file>