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20" windowHeight="11280"/>
  </bookViews>
  <sheets>
    <sheet name="sheet1" sheetId="1" r:id="rId1"/>
  </sheets>
  <definedNames>
    <definedName name="_xlnm._FilterDatabase" localSheetId="0" hidden="1">sheet1!$A$3:$D$20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<sst xmlns="http://schemas.openxmlformats.org/spreadsheetml/2006/main" count="39" uniqueCount="23">
  <si>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>2024年度二号村一、二级重度残疾人护理补贴清册（10月）</t>
  </si>
  <si>
    <t>序号</t>
  </si>
  <si>
    <t>姓名</t>
  </si>
  <si>
    <t>家庭住址</t>
  </si>
  <si>
    <t>补贴金额（元）</t>
  </si>
  <si>
    <t>刘亚兰</t>
  </si>
  <si>
    <t>二号村</t>
  </si>
  <si>
    <t>李思雨</t>
  </si>
  <si>
    <t>安志杰</t>
  </si>
  <si>
    <t>陶贵和</t>
  </si>
  <si>
    <t>曲建富</t>
  </si>
  <si>
    <t>杜淑清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</si>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</sst>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pane ySplit="3" topLeftCell="A4" activePane="bottomLeft" state="frozen"/>
      <selection/>
      <selection pane="bottomLeft" activeCell="I10" sqref="I10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100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100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100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100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100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100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100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100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100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100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100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100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100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100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100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100</v>
      </c>
    </row>
    <row r="21" s="1" customFormat="1" ht="16" customHeight="1"/>
    <row r="22" s="1" customFormat="1" ht="16" customHeight="1"/>
    <row r="23" s="1" customFormat="1" ht="16" customHeight="1"/>
    <row r="24" s="1" customFormat="1" ht="16" customHeight="1"/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  <row r="31" s="1" customFormat="1" ht="16" customHeight="1"/>
  </sheetData>
  <autoFilter xmlns:etc="http://www.wps.cn/officeDocument/2017/etCustomData" ref="A3:D20" etc:filterBottomFollowUsedRange="0">
    <extLst/>
  </autoFilter>
  <mergeCells count="1">
    <mergeCell ref="A1:D1"/>
  </mergeCells>
  <conditionalFormatting sqref="B$1:B$1048576">
    <cfRule type="duplicateValues" dxfId="0" priority="1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2024-10-28T02:56:12Z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2052-12.1.0.18276</vt:lpwstr>
  </property>
</Properties>
</file>