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25" windowHeight="11595"/>
  </bookViews>
  <sheets>
    <sheet name="sheet1" sheetId="1" r:id="rId1"/>
  </sheets>
  <definedNames>
    <definedName name="_xlnm._FilterDatabase" localSheetId="0" hidden="1">sheet1!$A$3:$D$20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<sst xmlns="http://schemas.openxmlformats.org/spreadsheetml/2006/main" count="39" uniqueCount="23">
  <si>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>2024年度二号村一、二级重度残疾人护理补贴清册（9月）</t>
  </si>
  <si>
    <t>序号</t>
  </si>
  <si>
    <t>姓名</t>
  </si>
  <si>
    <t>家庭住址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</si>
  <si>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</si>
  <si>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</si>
  <si>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</si>
  <si>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</si>
  <si>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</si>
  <si>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</si>
  <si>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</si>
  <si>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杜淑清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</si>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</sst>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pane ySplit="3" topLeftCell="A4" activePane="bottomLeft" state="frozen"/>
      <selection/>
      <selection pane="bottomLeft" activeCell="B4" sqref="B4:B20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100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100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100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100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100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100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100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100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100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100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100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100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100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100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100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100</v>
      </c>
    </row>
    <row r="21" s="1" customFormat="1" ht="16" customHeight="1"/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  <row r="31" s="1" customFormat="1" ht="16" customHeight="1"/>
  </sheetData>
  <autoFilter xmlns:etc="http://www.wps.cn/officeDocument/2017/etCustomData" ref="A3:D20" etc:filterBottomFollowUsedRange="0">
    <extLst/>
  </autoFilter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2024-09-19T08:08:41Z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2052-12.1.0.17857</vt:lpwstr>
  </property>
</Properties>
</file>