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0" windowHeight="11295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<sst xmlns="http://schemas.openxmlformats.org/spreadsheetml/2006/main" count="47" uniqueCount="27">
  <si>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2024年度二号村困难残疾人生活补贴清册（6月）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</si>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</sst>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10" activePane="bottomLeft" state="frozen"/>
      <selection/>
      <selection pane="bottomLeft" activeCell="J15" sqref="J15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100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100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100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100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ref="A3:D24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2024-06-19T08:20:11Z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2052-12.1.0.16929</vt:lpwstr>
  </property>
</Properties>
</file>