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1880"/>
  </bookViews>
  <sheets>
    <sheet name="sheet1" sheetId="3" r:id="rId1"/>
  </sheets>
  <definedNames>
    <definedName name="_xlnm._FilterDatabase" localSheetId="0" hidden="1">sheet1!$A$4:$E$51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<sst xmlns="http://schemas.openxmlformats.org/spreadsheetml/2006/main" count="106" uniqueCount="58">
  <si>
    <t>2024年度二号村党支部党费交纳（6月）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</si>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</sst>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topLeftCell="A20" workbookViewId="0">
      <selection activeCell="H46" sqref="H46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/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2024-06-19T08:50:57Z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