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4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<sst xmlns="http://schemas.openxmlformats.org/spreadsheetml/2006/main" count="39" uniqueCount="23">
  <si>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2024年度二号村一、二级重度残疾人护理补贴清册（4月）</t>
  </si>
  <si>
    <t>序号</t>
  </si>
  <si>
    <t>姓名</t>
  </si>
  <si>
    <t>类别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</si>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</sst>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pane ySplit="3" topLeftCell="A5" activePane="bottomLeft" state="frozen"/>
      <selection/>
      <selection pane="bottomLeft" activeCell="A1" sqref="A1:D1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  <row r="31" s="1" customFormat="1" ht="16" customHeight="1"/>
  </sheetData>
  <autoFilter ref="A3:D2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2024-04-26T07:59:39Z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2052-12.1.0.16729</vt:lpwstr>
  </property>
</Properties>
</file>