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Sheet1!$3:$181</definedName>
    <definedName name="_xlnm._FilterDatabase" localSheetId="1" hidden="1">Sheet2!$A$1:$XDY$182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<sst xmlns="http://schemas.openxmlformats.org/spreadsheetml/2006/main" count="914" uniqueCount="227">
  <si>
    <t>2024年1月开发区河西街道领取一、二级重度残疾人护理补贴清册</t>
  </si>
  <si>
    <t>序号</t>
  </si>
  <si>
    <t>姓名</t>
  </si>
  <si>
    <t>性别</t>
  </si>
  <si>
    <t>现住址</t>
  </si>
  <si>
    <t>残疾类别</t>
  </si>
  <si>
    <t>补贴金额（元）</t>
  </si>
  <si>
    <t>备注</t>
  </si>
  <si>
    <t>朱秀艳</t>
  </si>
  <si>
    <t>女</t>
  </si>
  <si>
    <t>城镇三家子村</t>
  </si>
  <si>
    <t>肢体</t>
  </si>
  <si>
    <t>13年证</t>
  </si>
  <si>
    <t>朱秀荣</t>
  </si>
  <si>
    <t>智力</t>
  </si>
  <si>
    <t>19年证</t>
  </si>
  <si>
    <t>张海英</t>
  </si>
  <si>
    <t>精神.视力</t>
  </si>
  <si>
    <t>14年证</t>
  </si>
  <si>
    <t>袁宏利</t>
  </si>
  <si>
    <t>男</t>
  </si>
  <si>
    <t>精神</t>
  </si>
  <si>
    <t>左卫楠</t>
  </si>
  <si>
    <t>白俊杰</t>
  </si>
  <si>
    <t>程淑梅</t>
  </si>
  <si>
    <t>听力</t>
  </si>
  <si>
    <t>盖芳芬</t>
  </si>
  <si>
    <t>16年证</t>
  </si>
  <si>
    <t>王素霞</t>
  </si>
  <si>
    <t>18年证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</si>
  <si>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</si>
  <si>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</si>
  <si>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</si>
  <si>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</si>
  <si>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</si>
  <si>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</si>
  <si>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</si>
  <si>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</si>
  <si>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</si>
  <si>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22年证</t>
  </si>
  <si>
    <t>裴福苓</t>
  </si>
  <si>
    <t>视力</t>
  </si>
  <si>
    <t>孙金峰</t>
  </si>
  <si>
    <t>21年证</t>
  </si>
  <si>
    <t>于守华</t>
  </si>
  <si>
    <t>孟庆海</t>
  </si>
  <si>
    <t>12年证</t>
  </si>
  <si>
    <t>李田明</t>
  </si>
  <si>
    <t>曹晓红</t>
  </si>
  <si>
    <t>17年证</t>
  </si>
  <si>
    <t>杨桂荣</t>
  </si>
  <si>
    <t>王淑芬</t>
  </si>
  <si>
    <t>齐建勋</t>
  </si>
  <si>
    <t>20年证</t>
  </si>
  <si>
    <t>赵长江</t>
  </si>
  <si>
    <t>城镇河西六委</t>
  </si>
  <si>
    <t>言语</t>
  </si>
  <si>
    <t>焦淑英</t>
  </si>
  <si>
    <t>10年证</t>
  </si>
  <si>
    <t>陈金荣</t>
  </si>
  <si>
    <t>王小二</t>
  </si>
  <si>
    <t>鄢守华</t>
  </si>
  <si>
    <t>姜鹏</t>
  </si>
  <si>
    <t>15年证</t>
  </si>
  <si>
    <t>高娃</t>
  </si>
  <si>
    <t>郭哈琳</t>
  </si>
  <si>
    <t>魏青学</t>
  </si>
  <si>
    <t>关继荣</t>
  </si>
  <si>
    <t>白周奇</t>
  </si>
  <si>
    <t>郑秀清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</si>
  <si>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</si>
  <si>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</si>
  <si>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</si>
  <si>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</si>
  <si>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</si>
  <si>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</si>
  <si>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</si>
  <si>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</si>
  <si>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</si>
  <si>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</si>
  <si>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</si>
  <si>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</si>
  <si>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</si>
  <si>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</si>
  <si>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</si>
  <si>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</si>
  <si>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</si>
  <si>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</si>
  <si>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耿跃云</t>
  </si>
  <si>
    <t>朱桂荣</t>
  </si>
  <si>
    <t>刘皓</t>
  </si>
  <si>
    <t>段慧慧</t>
  </si>
  <si>
    <t>崔学义</t>
  </si>
  <si>
    <t>李建平</t>
  </si>
  <si>
    <t>刘海军</t>
  </si>
  <si>
    <t>吕桂珍</t>
  </si>
  <si>
    <t>韩志国</t>
  </si>
  <si>
    <t>邰凤英</t>
  </si>
  <si>
    <t>肖俊武</t>
  </si>
  <si>
    <t>城镇河西一委</t>
  </si>
  <si>
    <t>王君财</t>
  </si>
  <si>
    <t>李红梅</t>
  </si>
  <si>
    <t>张玉</t>
  </si>
  <si>
    <t>王玉霞</t>
  </si>
  <si>
    <t>李嘉旭</t>
  </si>
  <si>
    <t>王金海</t>
  </si>
  <si>
    <t>王臣</t>
  </si>
  <si>
    <t>季淑梅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</si>
  <si>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</si>
  <si>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</si>
  <si>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</si>
  <si>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</si>
  <si>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</si>
  <si>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</si>
  <si>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</si>
  <si>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</si>
  <si>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</si>
  <si>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裴林</t>
  </si>
  <si>
    <t>王岩岩</t>
  </si>
  <si>
    <t>张世雄</t>
  </si>
  <si>
    <t>满贵</t>
  </si>
  <si>
    <t>张国庆</t>
  </si>
  <si>
    <t>刘淑兰</t>
  </si>
  <si>
    <t>李秀云</t>
  </si>
  <si>
    <t>王有君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</si>
  <si>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</si>
  <si>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</si>
  <si>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</si>
  <si>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</si>
  <si>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</si>
  <si>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</si>
  <si>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</si>
  <si>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</si>
  <si>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</si>
  <si>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张全</t>
  </si>
  <si>
    <t>农村梅林村</t>
  </si>
  <si>
    <t>王禹寒</t>
  </si>
  <si>
    <t>包淑英</t>
  </si>
  <si>
    <t>11年证</t>
  </si>
  <si>
    <t>梅金香</t>
  </si>
  <si>
    <t>王海坤</t>
  </si>
  <si>
    <t>白云花</t>
  </si>
  <si>
    <t>陈凤英</t>
  </si>
  <si>
    <t>荣玉林</t>
  </si>
  <si>
    <t>三义堂村</t>
  </si>
  <si>
    <t>刘丽媛</t>
  </si>
  <si>
    <t>王晶</t>
  </si>
  <si>
    <t>刘丽杰</t>
  </si>
  <si>
    <t>高淑梅</t>
  </si>
  <si>
    <t>安亮</t>
  </si>
  <si>
    <t>朱宝德</t>
  </si>
  <si>
    <t>刘文博</t>
  </si>
  <si>
    <t>城镇汪家窝堡村</t>
  </si>
  <si>
    <t>李国贵</t>
  </si>
  <si>
    <t>阚凤兰</t>
  </si>
  <si>
    <t>崔志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</si>
  <si>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</si>
  <si>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</si>
  <si>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</si>
  <si>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</si>
  <si>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</si>
  <si>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</si>
  <si>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</si>
  <si>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</si>
  <si>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</si>
  <si>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非指定医院鉴定</t>
  </si>
  <si>
    <t>王淑兰</t>
  </si>
  <si>
    <t>曹树发</t>
  </si>
  <si>
    <t>何勇</t>
  </si>
  <si>
    <t>侯英锋</t>
  </si>
  <si>
    <t>孙丽兴</t>
  </si>
  <si>
    <t>温秀莲</t>
  </si>
  <si>
    <t>柳贵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</si>
  <si>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</si>
  <si>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</si>
  <si>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</si>
  <si>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</si>
  <si>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</si>
  <si>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</si>
  <si>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</si>
  <si>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</si>
  <si>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</si>
  <si>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王凤琴</t>
  </si>
  <si>
    <t>杨国忠</t>
  </si>
  <si>
    <t>腾亚茹</t>
  </si>
  <si>
    <t>王雪</t>
  </si>
  <si>
    <t>刘国伟</t>
  </si>
  <si>
    <t>温永芳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</si>
  <si>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</si>
  <si>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</si>
  <si>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</si>
  <si>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</si>
  <si>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</si>
  <si>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</si>
  <si>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</si>
  <si>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</si>
  <si>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</si>
  <si>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</si>
  <si>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吕会娟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</si>
  <si>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</si>
  <si>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</si>
  <si>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</si>
  <si>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</si>
  <si>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</si>
  <si>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</si>
  <si>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</si>
  <si>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</si>
  <si>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刘亚兰</t>
  </si>
  <si>
    <t>城镇二号村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</si>
  <si>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</si>
  <si>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</si>
  <si>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</si>
  <si>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</si>
  <si>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</si>
  <si>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</si>
  <si>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</si>
  <si>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</si>
  <si>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</si>
  <si>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</si>
  <si>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</si>
  <si>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</si>
  <si>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杜德臣</t>
  </si>
  <si>
    <t>王海生</t>
  </si>
  <si>
    <t>吴永库</t>
  </si>
  <si>
    <t>一级：50    二级：126  农村：46      城镇：130</t>
  </si>
  <si>
    <t>2024年1月开发区河西街道三义堂村领取一、二级重度残疾人护理补贴清册</t>
  </si>
  <si>
    <t>薛金萍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</si>
</sst>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7" fillId="0" borderId="0"/>
    <xf numFmtId="0" fontId="35" fillId="0" borderId="0"/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1" xfId="52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shrinkToFit="1"/>
    </xf>
    <xf numFmtId="49" fontId="10" fillId="2" borderId="1" xfId="52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8" xfId="5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7" fillId="2" borderId="8" xfId="52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1" xfId="0" applyNumberFormat="1" applyFont="1" applyFill="1" applyBorder="1" applyAlignment="1">
      <alignment horizontal="center" vertical="center"/>
    </xf>
    <xf numFmtId="0" fontId="10" fillId="2" borderId="8" xfId="52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5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7" fillId="2" borderId="11" xfId="52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0" fillId="2" borderId="1" xfId="52" applyFont="1" applyFill="1" applyBorder="1" applyAlignment="1">
      <alignment vertical="center"/>
    </xf>
    <xf numFmtId="49" fontId="7" fillId="2" borderId="1" xfId="5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1" xfId="52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X181"/>
  <sheetViews>
    <sheetView workbookViewId="0">
      <selection activeCell="H1" sqref="$A1:$XFD111"/>
    </sheetView>
  </sheetViews>
  <sheetFormatPr defaultColWidth="9" defaultRowHeight="22" customHeight="1"/>
  <cols>
    <col min="1" max="1" width="9.25" style="1" customWidth="1"/>
    <col min="2" max="2" width="12.375" style="1" customWidth="1"/>
    <col min="3" max="3" width="10.625" style="1" customWidth="1"/>
    <col min="4" max="4" width="17.375" style="1" customWidth="1"/>
    <col min="5" max="5" width="11.75" style="1" customWidth="1"/>
    <col min="6" max="6" width="20.125" style="1" customWidth="1"/>
    <col min="7" max="7" width="26.5" style="1" customWidth="1"/>
    <col min="8" max="16384" width="9" style="1"/>
  </cols>
  <sheetData>
    <row r="1" s="1" customFormat="1" customHeight="1" spans="1:8">
      <c r="A1" s="8" t="s">
        <v>0</v>
      </c>
      <c r="B1" s="9"/>
      <c r="C1" s="9"/>
      <c r="D1" s="9"/>
      <c r="E1" s="9"/>
      <c r="F1" s="9"/>
      <c r="G1" s="10"/>
      <c r="H1" s="11"/>
    </row>
    <row r="2" s="1" customFormat="1" customHeight="1" spans="1:8">
      <c r="A2" s="12"/>
      <c r="B2" s="13"/>
      <c r="C2" s="13"/>
      <c r="D2" s="13"/>
      <c r="E2" s="13"/>
      <c r="F2" s="13"/>
      <c r="G2" s="14"/>
      <c r="H2" s="11"/>
    </row>
    <row r="3" s="2" customFormat="1" customHeight="1" spans="1:8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7</v>
      </c>
      <c r="H3" s="18"/>
    </row>
    <row r="4" s="1" customFormat="1" hidden="1" customHeight="1" spans="1:8">
      <c r="A4" s="19">
        <v>1</v>
      </c>
      <c r="B4" s="31" t="s">
        <v>8</v>
      </c>
      <c r="C4" s="31" t="s">
        <v>9</v>
      </c>
      <c r="D4" s="31" t="s">
        <v>10</v>
      </c>
      <c r="E4" s="31" t="s">
        <v>11</v>
      </c>
      <c r="F4" s="19">
        <v>100</v>
      </c>
      <c r="G4" s="32" t="s">
        <v>12</v>
      </c>
      <c r="H4" s="11"/>
    </row>
    <row r="5" s="1" customFormat="1" hidden="1" customHeight="1" spans="1:8">
      <c r="A5" s="19">
        <v>2</v>
      </c>
      <c r="B5" s="31" t="s">
        <v>13</v>
      </c>
      <c r="C5" s="31" t="s">
        <v>9</v>
      </c>
      <c r="D5" s="31" t="s">
        <v>10</v>
      </c>
      <c r="E5" s="31" t="s">
        <v>14</v>
      </c>
      <c r="F5" s="19">
        <v>100</v>
      </c>
      <c r="G5" s="32" t="s">
        <v>15</v>
      </c>
      <c r="H5" s="11"/>
    </row>
    <row r="6" s="1" customFormat="1" hidden="1" customHeight="1" spans="1:8">
      <c r="A6" s="19">
        <v>3</v>
      </c>
      <c r="B6" s="31" t="s">
        <v>16</v>
      </c>
      <c r="C6" s="31" t="s">
        <v>9</v>
      </c>
      <c r="D6" s="31" t="s">
        <v>10</v>
      </c>
      <c r="E6" s="31" t="s">
        <v>17</v>
      </c>
      <c r="F6" s="19">
        <v>100</v>
      </c>
      <c r="G6" s="32" t="s">
        <v>18</v>
      </c>
      <c r="H6" s="11"/>
    </row>
    <row r="7" s="1" customFormat="1" hidden="1" customHeight="1" spans="1:8">
      <c r="A7" s="19">
        <v>4</v>
      </c>
      <c r="B7" s="31" t="s">
        <v>19</v>
      </c>
      <c r="C7" s="31" t="s">
        <v>20</v>
      </c>
      <c r="D7" s="31" t="s">
        <v>10</v>
      </c>
      <c r="E7" s="31" t="s">
        <v>21</v>
      </c>
      <c r="F7" s="19">
        <v>100</v>
      </c>
      <c r="G7" s="32" t="s">
        <v>15</v>
      </c>
      <c r="H7" s="11"/>
    </row>
    <row r="8" s="1" customFormat="1" hidden="1" customHeight="1" spans="1:8">
      <c r="A8" s="19">
        <v>5</v>
      </c>
      <c r="B8" s="31" t="s">
        <v>22</v>
      </c>
      <c r="C8" s="31" t="s">
        <v>9</v>
      </c>
      <c r="D8" s="31" t="s">
        <v>10</v>
      </c>
      <c r="E8" s="31" t="s">
        <v>14</v>
      </c>
      <c r="F8" s="19">
        <v>100</v>
      </c>
      <c r="G8" s="32" t="s">
        <v>12</v>
      </c>
      <c r="H8" s="11"/>
    </row>
    <row r="9" s="1" customFormat="1" hidden="1" customHeight="1" spans="1:8">
      <c r="A9" s="19">
        <v>6</v>
      </c>
      <c r="B9" s="33" t="s">
        <v>23</v>
      </c>
      <c r="C9" s="33" t="s">
        <v>20</v>
      </c>
      <c r="D9" s="31" t="s">
        <v>10</v>
      </c>
      <c r="E9" s="34" t="s">
        <v>14</v>
      </c>
      <c r="F9" s="19">
        <v>100</v>
      </c>
      <c r="G9" s="32" t="s">
        <v>15</v>
      </c>
      <c r="H9" s="11"/>
    </row>
    <row r="10" s="1" customFormat="1" hidden="1" customHeight="1" spans="1:8">
      <c r="A10" s="19">
        <v>7</v>
      </c>
      <c r="B10" s="31" t="s">
        <v>24</v>
      </c>
      <c r="C10" s="31" t="s">
        <v>9</v>
      </c>
      <c r="D10" s="31" t="s">
        <v>10</v>
      </c>
      <c r="E10" s="31" t="s">
        <v>25</v>
      </c>
      <c r="F10" s="19">
        <v>100</v>
      </c>
      <c r="G10" s="32" t="s">
        <v>15</v>
      </c>
      <c r="H10" s="11"/>
    </row>
    <row r="11" s="1" customFormat="1" hidden="1" customHeight="1" spans="1:8">
      <c r="A11" s="19">
        <v>8</v>
      </c>
      <c r="B11" s="21" t="s">
        <v>26</v>
      </c>
      <c r="C11" s="21" t="s">
        <v>9</v>
      </c>
      <c r="D11" s="31" t="s">
        <v>10</v>
      </c>
      <c r="E11" s="21" t="s">
        <v>21</v>
      </c>
      <c r="F11" s="19">
        <v>100</v>
      </c>
      <c r="G11" s="22" t="s">
        <v>27</v>
      </c>
      <c r="H11" s="11"/>
    </row>
    <row r="12" s="1" customFormat="1" hidden="1" customHeight="1" spans="1:8">
      <c r="A12" s="19">
        <v>9</v>
      </c>
      <c r="B12" s="21" t="s">
        <v>28</v>
      </c>
      <c r="C12" s="21" t="s">
        <v>9</v>
      </c>
      <c r="D12" s="31" t="s">
        <v>10</v>
      </c>
      <c r="E12" s="20" t="s">
        <v>11</v>
      </c>
      <c r="F12" s="19">
        <v>100</v>
      </c>
      <c r="G12" s="22" t="s">
        <v>29</v>
      </c>
      <c r="H12" s="11"/>
    </row>
    <row r="13" s="1" customFormat="1" hidden="1" customHeight="1" spans="1:8">
      <c r="A13" s="19">
        <v>10</v>
      </c>
      <c r="B13" s="24" t="s">
        <v>30</v>
      </c>
      <c r="C13" s="24" t="s">
        <v>9</v>
      </c>
      <c r="D13" s="31" t="s">
        <v>10</v>
      </c>
      <c r="E13" s="17" t="s">
        <v>31</v>
      </c>
      <c r="F13" s="21">
        <v>100</v>
      </c>
      <c r="G13" s="22" t="s">
        <v>15</v>
      </c>
      <c r="H13" s="23"/>
    </row>
    <row r="14" s="1" customFormat="1" hidden="1" customHeight="1" spans="1:8">
      <c r="A14" s="19">
        <v>11</v>
      </c>
      <c r="B14" s="24" t="s">
        <v>32</v>
      </c>
      <c r="C14" s="24" t="s">
        <v>20</v>
      </c>
      <c r="D14" s="31" t="s">
        <v>10</v>
      </c>
      <c r="E14" s="17" t="s">
        <v>31</v>
      </c>
      <c r="F14" s="21">
        <v>100</v>
      </c>
      <c r="G14" s="22" t="s">
        <v>15</v>
      </c>
      <c r="H14" s="23"/>
    </row>
    <row r="15" s="1" customFormat="1" hidden="1" customHeight="1" spans="1:8">
      <c r="A15" s="19">
        <v>12</v>
      </c>
      <c r="B15" s="21" t="s">
        <v>33</v>
      </c>
      <c r="C15" s="21" t="s">
        <v>9</v>
      </c>
      <c r="D15" s="31" t="s">
        <v>10</v>
      </c>
      <c r="E15" s="20" t="s">
        <v>21</v>
      </c>
      <c r="F15" s="21">
        <v>100</v>
      </c>
      <c r="G15" s="22" t="s">
        <v>29</v>
      </c>
      <c r="H15" s="23"/>
    </row>
    <row r="16" s="1" customFormat="1" hidden="1" customHeight="1" spans="1:8">
      <c r="A16" s="19">
        <v>13</v>
      </c>
      <c r="B16" s="21" t="s">
        <v>34</v>
      </c>
      <c r="C16" s="21" t="s">
        <v>20</v>
      </c>
      <c r="D16" s="31" t="s">
        <v>10</v>
      </c>
      <c r="E16" s="20" t="s">
        <v>35</v>
      </c>
      <c r="F16" s="21">
        <v>100</v>
      </c>
      <c r="G16" s="22" t="s">
        <v>29</v>
      </c>
      <c r="H16" s="23"/>
    </row>
    <row r="17" s="1" customFormat="1" hidden="1" customHeight="1" spans="1:8">
      <c r="A17" s="19">
        <v>14</v>
      </c>
      <c r="B17" s="21" t="s">
        <v>36</v>
      </c>
      <c r="C17" s="21" t="s">
        <v>20</v>
      </c>
      <c r="D17" s="31" t="s">
        <v>10</v>
      </c>
      <c r="E17" s="20" t="s">
        <v>11</v>
      </c>
      <c r="F17" s="21">
        <v>100</v>
      </c>
      <c r="G17" s="22" t="s">
        <v>15</v>
      </c>
      <c r="H17" s="23"/>
    </row>
    <row r="18" s="1" customFormat="1" hidden="1" customHeight="1" spans="1:8">
      <c r="A18" s="19">
        <v>15</v>
      </c>
      <c r="B18" s="35" t="s">
        <v>37</v>
      </c>
      <c r="C18" s="35" t="s">
        <v>20</v>
      </c>
      <c r="D18" s="36" t="s">
        <v>38</v>
      </c>
      <c r="E18" s="35" t="s">
        <v>11</v>
      </c>
      <c r="F18" s="26">
        <v>100</v>
      </c>
      <c r="G18" s="37" t="s">
        <v>39</v>
      </c>
      <c r="H18" s="11"/>
    </row>
    <row r="19" s="1" customFormat="1" hidden="1" customHeight="1" spans="1:8">
      <c r="A19" s="19">
        <v>16</v>
      </c>
      <c r="B19" s="35" t="s">
        <v>40</v>
      </c>
      <c r="C19" s="35" t="s">
        <v>9</v>
      </c>
      <c r="D19" s="36" t="s">
        <v>38</v>
      </c>
      <c r="E19" s="35" t="s">
        <v>41</v>
      </c>
      <c r="F19" s="26">
        <v>100</v>
      </c>
      <c r="G19" s="37" t="s">
        <v>39</v>
      </c>
      <c r="H19" s="11"/>
    </row>
    <row r="20" s="1" customFormat="1" hidden="1" customHeight="1" spans="1:8">
      <c r="A20" s="19">
        <v>17</v>
      </c>
      <c r="B20" s="26" t="s">
        <v>42</v>
      </c>
      <c r="C20" s="26" t="s">
        <v>20</v>
      </c>
      <c r="D20" s="27" t="s">
        <v>10</v>
      </c>
      <c r="E20" s="38" t="s">
        <v>21</v>
      </c>
      <c r="F20" s="26">
        <v>100</v>
      </c>
      <c r="G20" s="37" t="s">
        <v>43</v>
      </c>
      <c r="H20" s="11"/>
    </row>
    <row r="21" s="1" customFormat="1" hidden="1" customHeight="1" spans="1:8">
      <c r="A21" s="19">
        <v>18</v>
      </c>
      <c r="B21" s="21" t="s">
        <v>44</v>
      </c>
      <c r="C21" s="21" t="s">
        <v>9</v>
      </c>
      <c r="D21" s="31" t="s">
        <v>10</v>
      </c>
      <c r="E21" s="20" t="s">
        <v>11</v>
      </c>
      <c r="F21" s="21">
        <v>100</v>
      </c>
      <c r="G21" s="22" t="s">
        <v>15</v>
      </c>
      <c r="H21" s="23"/>
    </row>
    <row r="22" s="1" customFormat="1" hidden="1" customHeight="1" spans="1:8">
      <c r="A22" s="19">
        <v>19</v>
      </c>
      <c r="B22" s="21" t="s">
        <v>45</v>
      </c>
      <c r="C22" s="21" t="s">
        <v>20</v>
      </c>
      <c r="D22" s="31" t="s">
        <v>10</v>
      </c>
      <c r="E22" s="20" t="s">
        <v>41</v>
      </c>
      <c r="F22" s="21">
        <v>100</v>
      </c>
      <c r="G22" s="22" t="s">
        <v>46</v>
      </c>
      <c r="H22" s="23"/>
    </row>
    <row r="23" s="1" customFormat="1" hidden="1" customHeight="1" spans="1:9">
      <c r="A23" s="19">
        <v>20</v>
      </c>
      <c r="B23" s="21" t="s">
        <v>47</v>
      </c>
      <c r="C23" s="21" t="s">
        <v>9</v>
      </c>
      <c r="D23" s="31" t="s">
        <v>10</v>
      </c>
      <c r="E23" s="20" t="s">
        <v>21</v>
      </c>
      <c r="F23" s="21">
        <v>100</v>
      </c>
      <c r="G23" s="22" t="s">
        <v>29</v>
      </c>
      <c r="H23" s="23"/>
      <c r="I23" s="30"/>
    </row>
    <row r="24" s="1" customFormat="1" hidden="1" customHeight="1" spans="1:8">
      <c r="A24" s="19">
        <v>21</v>
      </c>
      <c r="B24" s="21" t="s">
        <v>48</v>
      </c>
      <c r="C24" s="21" t="s">
        <v>9</v>
      </c>
      <c r="D24" s="31" t="s">
        <v>10</v>
      </c>
      <c r="E24" s="20" t="s">
        <v>21</v>
      </c>
      <c r="F24" s="21">
        <v>100</v>
      </c>
      <c r="G24" s="22" t="s">
        <v>49</v>
      </c>
      <c r="H24" s="11"/>
    </row>
    <row r="25" s="1" customFormat="1" hidden="1" customHeight="1" spans="1:8">
      <c r="A25" s="19">
        <v>22</v>
      </c>
      <c r="B25" s="21" t="s">
        <v>50</v>
      </c>
      <c r="C25" s="21" t="s">
        <v>9</v>
      </c>
      <c r="D25" s="31" t="s">
        <v>10</v>
      </c>
      <c r="E25" s="20" t="s">
        <v>25</v>
      </c>
      <c r="F25" s="21">
        <v>100</v>
      </c>
      <c r="G25" s="22" t="s">
        <v>15</v>
      </c>
      <c r="H25" s="11"/>
    </row>
    <row r="26" s="1" customFormat="1" hidden="1" customHeight="1" spans="1:8">
      <c r="A26" s="19">
        <v>23</v>
      </c>
      <c r="B26" s="21" t="s">
        <v>51</v>
      </c>
      <c r="C26" s="21" t="s">
        <v>9</v>
      </c>
      <c r="D26" s="31" t="s">
        <v>10</v>
      </c>
      <c r="E26" s="21" t="s">
        <v>21</v>
      </c>
      <c r="F26" s="21">
        <v>100</v>
      </c>
      <c r="G26" s="22" t="s">
        <v>15</v>
      </c>
      <c r="H26" s="11"/>
    </row>
    <row r="27" s="30" customFormat="1" hidden="1" customHeight="1" spans="1:9">
      <c r="A27" s="19">
        <v>24</v>
      </c>
      <c r="B27" s="21" t="s">
        <v>52</v>
      </c>
      <c r="C27" s="21" t="s">
        <v>20</v>
      </c>
      <c r="D27" s="31" t="s">
        <v>10</v>
      </c>
      <c r="E27" s="21" t="s">
        <v>14</v>
      </c>
      <c r="F27" s="21">
        <v>100</v>
      </c>
      <c r="G27" s="22" t="s">
        <v>53</v>
      </c>
      <c r="H27" s="11"/>
      <c r="I27" s="1"/>
    </row>
    <row r="28" s="1" customFormat="1" hidden="1" customHeight="1" spans="1:8">
      <c r="A28" s="19">
        <v>25</v>
      </c>
      <c r="B28" s="39" t="s">
        <v>54</v>
      </c>
      <c r="C28" s="39" t="s">
        <v>20</v>
      </c>
      <c r="D28" s="39" t="s">
        <v>55</v>
      </c>
      <c r="E28" s="31" t="s">
        <v>56</v>
      </c>
      <c r="F28" s="19">
        <v>100</v>
      </c>
      <c r="G28" s="32" t="s">
        <v>29</v>
      </c>
      <c r="H28" s="11"/>
    </row>
    <row r="29" s="1" customFormat="1" hidden="1" customHeight="1" spans="1:8">
      <c r="A29" s="19">
        <v>26</v>
      </c>
      <c r="B29" s="33" t="s">
        <v>57</v>
      </c>
      <c r="C29" s="33" t="s">
        <v>9</v>
      </c>
      <c r="D29" s="31" t="s">
        <v>55</v>
      </c>
      <c r="E29" s="34" t="s">
        <v>41</v>
      </c>
      <c r="F29" s="19">
        <v>100</v>
      </c>
      <c r="G29" s="32" t="s">
        <v>58</v>
      </c>
      <c r="H29" s="23"/>
    </row>
    <row r="30" s="1" customFormat="1" hidden="1" customHeight="1" spans="1:8">
      <c r="A30" s="19">
        <v>27</v>
      </c>
      <c r="B30" s="35" t="s">
        <v>59</v>
      </c>
      <c r="C30" s="35" t="s">
        <v>9</v>
      </c>
      <c r="D30" s="31" t="s">
        <v>55</v>
      </c>
      <c r="E30" s="35" t="s">
        <v>21</v>
      </c>
      <c r="F30" s="26">
        <v>100</v>
      </c>
      <c r="G30" s="37" t="s">
        <v>39</v>
      </c>
      <c r="H30" s="11"/>
    </row>
    <row r="31" s="1" customFormat="1" hidden="1" customHeight="1" spans="1:8">
      <c r="A31" s="19">
        <v>28</v>
      </c>
      <c r="B31" s="31" t="s">
        <v>60</v>
      </c>
      <c r="C31" s="31" t="s">
        <v>20</v>
      </c>
      <c r="D31" s="31" t="s">
        <v>55</v>
      </c>
      <c r="E31" s="31" t="s">
        <v>25</v>
      </c>
      <c r="F31" s="19">
        <v>100</v>
      </c>
      <c r="G31" s="32" t="s">
        <v>15</v>
      </c>
      <c r="H31" s="23"/>
    </row>
    <row r="32" s="1" customFormat="1" hidden="1" customHeight="1" spans="1:8">
      <c r="A32" s="19">
        <v>29</v>
      </c>
      <c r="B32" s="38" t="s">
        <v>61</v>
      </c>
      <c r="C32" s="38" t="s">
        <v>20</v>
      </c>
      <c r="D32" s="27" t="s">
        <v>55</v>
      </c>
      <c r="E32" s="38" t="s">
        <v>11</v>
      </c>
      <c r="F32" s="26">
        <v>100</v>
      </c>
      <c r="G32" s="37" t="s">
        <v>39</v>
      </c>
      <c r="H32" s="11"/>
    </row>
    <row r="33" s="1" customFormat="1" hidden="1" customHeight="1" spans="1:8">
      <c r="A33" s="19">
        <v>30</v>
      </c>
      <c r="B33" s="31" t="s">
        <v>62</v>
      </c>
      <c r="C33" s="31" t="s">
        <v>20</v>
      </c>
      <c r="D33" s="31" t="s">
        <v>55</v>
      </c>
      <c r="E33" s="31" t="s">
        <v>41</v>
      </c>
      <c r="F33" s="19">
        <v>100</v>
      </c>
      <c r="G33" s="32" t="s">
        <v>63</v>
      </c>
      <c r="H33" s="23"/>
    </row>
    <row r="34" s="1" customFormat="1" hidden="1" customHeight="1" spans="1:8">
      <c r="A34" s="19">
        <v>31</v>
      </c>
      <c r="B34" s="21" t="s">
        <v>64</v>
      </c>
      <c r="C34" s="21" t="s">
        <v>9</v>
      </c>
      <c r="D34" s="31" t="s">
        <v>55</v>
      </c>
      <c r="E34" s="17" t="s">
        <v>41</v>
      </c>
      <c r="F34" s="19">
        <v>100</v>
      </c>
      <c r="G34" s="22" t="s">
        <v>29</v>
      </c>
      <c r="H34" s="40"/>
    </row>
    <row r="35" s="1" customFormat="1" hidden="1" customHeight="1" spans="1:8">
      <c r="A35" s="19">
        <v>32</v>
      </c>
      <c r="B35" s="21" t="s">
        <v>65</v>
      </c>
      <c r="C35" s="21" t="s">
        <v>9</v>
      </c>
      <c r="D35" s="31" t="s">
        <v>55</v>
      </c>
      <c r="E35" s="21" t="s">
        <v>11</v>
      </c>
      <c r="F35" s="21">
        <v>100</v>
      </c>
      <c r="G35" s="22" t="s">
        <v>15</v>
      </c>
      <c r="H35" s="23"/>
    </row>
    <row r="36" s="1" customFormat="1" hidden="1" customHeight="1" spans="1:8">
      <c r="A36" s="19">
        <v>33</v>
      </c>
      <c r="B36" s="21" t="s">
        <v>66</v>
      </c>
      <c r="C36" s="21" t="s">
        <v>20</v>
      </c>
      <c r="D36" s="31" t="s">
        <v>55</v>
      </c>
      <c r="E36" s="20" t="s">
        <v>25</v>
      </c>
      <c r="F36" s="21">
        <v>100</v>
      </c>
      <c r="G36" s="22" t="s">
        <v>29</v>
      </c>
      <c r="H36" s="11"/>
    </row>
    <row r="37" s="1" customFormat="1" hidden="1" customHeight="1" spans="1:8">
      <c r="A37" s="19">
        <v>34</v>
      </c>
      <c r="B37" s="41" t="s">
        <v>67</v>
      </c>
      <c r="C37" s="41" t="s">
        <v>9</v>
      </c>
      <c r="D37" s="31" t="s">
        <v>55</v>
      </c>
      <c r="E37" s="42" t="s">
        <v>21</v>
      </c>
      <c r="F37" s="41">
        <v>100</v>
      </c>
      <c r="G37" s="43" t="s">
        <v>29</v>
      </c>
      <c r="H37" s="11"/>
    </row>
    <row r="38" s="1" customFormat="1" hidden="1" customHeight="1" spans="1:8">
      <c r="A38" s="19">
        <v>35</v>
      </c>
      <c r="B38" s="21" t="s">
        <v>68</v>
      </c>
      <c r="C38" s="21" t="s">
        <v>20</v>
      </c>
      <c r="D38" s="31" t="s">
        <v>55</v>
      </c>
      <c r="E38" s="20" t="s">
        <v>41</v>
      </c>
      <c r="F38" s="21">
        <v>100</v>
      </c>
      <c r="G38" s="22" t="s">
        <v>29</v>
      </c>
      <c r="H38" s="11"/>
    </row>
    <row r="39" s="1" customFormat="1" hidden="1" customHeight="1" spans="1:8">
      <c r="A39" s="19">
        <v>36</v>
      </c>
      <c r="B39" s="21" t="s">
        <v>69</v>
      </c>
      <c r="C39" s="21" t="s">
        <v>9</v>
      </c>
      <c r="D39" s="31" t="s">
        <v>55</v>
      </c>
      <c r="E39" s="20" t="s">
        <v>11</v>
      </c>
      <c r="F39" s="21">
        <v>100</v>
      </c>
      <c r="G39" s="44" t="s">
        <v>15</v>
      </c>
      <c r="H39" s="11"/>
    </row>
    <row r="40" s="1" customFormat="1" hidden="1" customHeight="1" spans="1:8">
      <c r="A40" s="19">
        <v>37</v>
      </c>
      <c r="B40" s="45" t="s">
        <v>70</v>
      </c>
      <c r="C40" s="45" t="s">
        <v>9</v>
      </c>
      <c r="D40" s="45" t="s">
        <v>71</v>
      </c>
      <c r="E40" s="45" t="s">
        <v>41</v>
      </c>
      <c r="F40" s="46">
        <v>100</v>
      </c>
      <c r="G40" s="47" t="s">
        <v>29</v>
      </c>
      <c r="H40" s="11"/>
    </row>
    <row r="41" s="1" customFormat="1" hidden="1" customHeight="1" spans="1:8">
      <c r="A41" s="19">
        <v>38</v>
      </c>
      <c r="B41" s="20" t="s">
        <v>72</v>
      </c>
      <c r="C41" s="20" t="s">
        <v>20</v>
      </c>
      <c r="D41" s="45" t="s">
        <v>71</v>
      </c>
      <c r="E41" s="48" t="s">
        <v>41</v>
      </c>
      <c r="F41" s="19">
        <v>100</v>
      </c>
      <c r="G41" s="22" t="s">
        <v>29</v>
      </c>
      <c r="H41" s="23"/>
    </row>
    <row r="42" s="1" customFormat="1" hidden="1" customHeight="1" spans="1:8">
      <c r="A42" s="19">
        <v>39</v>
      </c>
      <c r="B42" s="20" t="s">
        <v>73</v>
      </c>
      <c r="C42" s="20" t="s">
        <v>9</v>
      </c>
      <c r="D42" s="45" t="s">
        <v>71</v>
      </c>
      <c r="E42" s="48" t="s">
        <v>25</v>
      </c>
      <c r="F42" s="19">
        <v>100</v>
      </c>
      <c r="G42" s="22" t="s">
        <v>12</v>
      </c>
      <c r="H42" s="11"/>
    </row>
    <row r="43" s="1" customFormat="1" hidden="1" customHeight="1" spans="1:8">
      <c r="A43" s="19">
        <v>40</v>
      </c>
      <c r="B43" s="20" t="s">
        <v>74</v>
      </c>
      <c r="C43" s="49" t="s">
        <v>9</v>
      </c>
      <c r="D43" s="45" t="s">
        <v>71</v>
      </c>
      <c r="E43" s="48" t="s">
        <v>41</v>
      </c>
      <c r="F43" s="19">
        <v>100</v>
      </c>
      <c r="G43" s="22" t="s">
        <v>29</v>
      </c>
      <c r="H43" s="11"/>
    </row>
    <row r="44" s="1" customFormat="1" hidden="1" customHeight="1" spans="1:8">
      <c r="A44" s="19">
        <v>41</v>
      </c>
      <c r="B44" s="35" t="s">
        <v>75</v>
      </c>
      <c r="C44" s="35" t="s">
        <v>9</v>
      </c>
      <c r="D44" s="50" t="s">
        <v>71</v>
      </c>
      <c r="E44" s="51" t="s">
        <v>11</v>
      </c>
      <c r="F44" s="26">
        <v>100</v>
      </c>
      <c r="G44" s="37" t="s">
        <v>43</v>
      </c>
      <c r="H44" s="11"/>
    </row>
    <row r="45" s="1" customFormat="1" hidden="1" customHeight="1" spans="1:8">
      <c r="A45" s="19">
        <v>42</v>
      </c>
      <c r="B45" s="52" t="s">
        <v>76</v>
      </c>
      <c r="C45" s="52" t="s">
        <v>9</v>
      </c>
      <c r="D45" s="45" t="s">
        <v>71</v>
      </c>
      <c r="E45" s="52" t="s">
        <v>11</v>
      </c>
      <c r="F45" s="19">
        <v>100</v>
      </c>
      <c r="G45" s="22" t="s">
        <v>29</v>
      </c>
      <c r="H45" s="11"/>
    </row>
    <row r="46" s="1" customFormat="1" hidden="1" customHeight="1" spans="1:8">
      <c r="A46" s="19">
        <v>43</v>
      </c>
      <c r="B46" s="52" t="s">
        <v>77</v>
      </c>
      <c r="C46" s="52" t="s">
        <v>20</v>
      </c>
      <c r="D46" s="45" t="s">
        <v>71</v>
      </c>
      <c r="E46" s="52" t="s">
        <v>21</v>
      </c>
      <c r="F46" s="19">
        <v>100</v>
      </c>
      <c r="G46" s="22" t="s">
        <v>63</v>
      </c>
      <c r="H46" s="11"/>
    </row>
    <row r="47" s="1" customFormat="1" hidden="1" customHeight="1" spans="1:8">
      <c r="A47" s="19">
        <v>44</v>
      </c>
      <c r="B47" s="52" t="s">
        <v>78</v>
      </c>
      <c r="C47" s="52" t="s">
        <v>20</v>
      </c>
      <c r="D47" s="45" t="s">
        <v>71</v>
      </c>
      <c r="E47" s="52" t="s">
        <v>41</v>
      </c>
      <c r="F47" s="21">
        <v>100</v>
      </c>
      <c r="G47" s="22" t="s">
        <v>29</v>
      </c>
      <c r="H47" s="11"/>
    </row>
    <row r="48" s="1" customFormat="1" hidden="1" customHeight="1" spans="1:8">
      <c r="A48" s="19">
        <v>45</v>
      </c>
      <c r="B48" s="20" t="s">
        <v>79</v>
      </c>
      <c r="C48" s="20" t="s">
        <v>20</v>
      </c>
      <c r="D48" s="45" t="s">
        <v>71</v>
      </c>
      <c r="E48" s="48" t="s">
        <v>21</v>
      </c>
      <c r="F48" s="19">
        <v>100</v>
      </c>
      <c r="G48" s="22" t="s">
        <v>63</v>
      </c>
      <c r="H48" s="11"/>
    </row>
    <row r="49" s="1" customFormat="1" hidden="1" customHeight="1" spans="1:8">
      <c r="A49" s="19">
        <v>46</v>
      </c>
      <c r="B49" s="20" t="s">
        <v>80</v>
      </c>
      <c r="C49" s="20" t="s">
        <v>20</v>
      </c>
      <c r="D49" s="45" t="s">
        <v>71</v>
      </c>
      <c r="E49" s="48" t="s">
        <v>11</v>
      </c>
      <c r="F49" s="19">
        <v>100</v>
      </c>
      <c r="G49" s="22" t="s">
        <v>29</v>
      </c>
      <c r="H49" s="23"/>
    </row>
    <row r="50" s="1" customFormat="1" hidden="1" customHeight="1" spans="1:8">
      <c r="A50" s="19">
        <v>47</v>
      </c>
      <c r="B50" s="48" t="s">
        <v>81</v>
      </c>
      <c r="C50" s="48" t="s">
        <v>9</v>
      </c>
      <c r="D50" s="45" t="s">
        <v>71</v>
      </c>
      <c r="E50" s="48" t="s">
        <v>25</v>
      </c>
      <c r="F50" s="19">
        <v>100</v>
      </c>
      <c r="G50" s="22" t="s">
        <v>29</v>
      </c>
      <c r="H50" s="23"/>
    </row>
    <row r="51" s="1" customFormat="1" hidden="1" customHeight="1" spans="1:8">
      <c r="A51" s="19">
        <v>48</v>
      </c>
      <c r="B51" s="48" t="s">
        <v>82</v>
      </c>
      <c r="C51" s="48" t="s">
        <v>9</v>
      </c>
      <c r="D51" s="45" t="s">
        <v>71</v>
      </c>
      <c r="E51" s="48" t="s">
        <v>25</v>
      </c>
      <c r="F51" s="19">
        <v>100</v>
      </c>
      <c r="G51" s="22" t="s">
        <v>49</v>
      </c>
      <c r="H51" s="53"/>
    </row>
    <row r="52" s="1" customFormat="1" hidden="1" customHeight="1" spans="1:8">
      <c r="A52" s="19">
        <v>49</v>
      </c>
      <c r="B52" s="54" t="s">
        <v>83</v>
      </c>
      <c r="C52" s="54" t="s">
        <v>9</v>
      </c>
      <c r="D52" s="45" t="s">
        <v>71</v>
      </c>
      <c r="E52" s="48" t="s">
        <v>21</v>
      </c>
      <c r="F52" s="19">
        <v>100</v>
      </c>
      <c r="G52" s="22" t="s">
        <v>49</v>
      </c>
      <c r="H52" s="53"/>
    </row>
    <row r="53" s="1" customFormat="1" hidden="1" customHeight="1" spans="1:8">
      <c r="A53" s="19">
        <v>50</v>
      </c>
      <c r="B53" s="21" t="s">
        <v>84</v>
      </c>
      <c r="C53" s="21" t="s">
        <v>9</v>
      </c>
      <c r="D53" s="45" t="s">
        <v>71</v>
      </c>
      <c r="E53" s="17" t="s">
        <v>11</v>
      </c>
      <c r="F53" s="19">
        <v>100</v>
      </c>
      <c r="G53" s="22" t="s">
        <v>49</v>
      </c>
      <c r="H53" s="53"/>
    </row>
    <row r="54" s="1" customFormat="1" hidden="1" customHeight="1" spans="1:8">
      <c r="A54" s="19">
        <v>51</v>
      </c>
      <c r="B54" s="21" t="s">
        <v>85</v>
      </c>
      <c r="C54" s="21" t="s">
        <v>9</v>
      </c>
      <c r="D54" s="45" t="s">
        <v>71</v>
      </c>
      <c r="E54" s="21" t="s">
        <v>21</v>
      </c>
      <c r="F54" s="19">
        <v>100</v>
      </c>
      <c r="G54" s="22" t="s">
        <v>49</v>
      </c>
      <c r="H54" s="23"/>
    </row>
    <row r="55" s="1" customFormat="1" hidden="1" customHeight="1" spans="1:8">
      <c r="A55" s="19">
        <v>52</v>
      </c>
      <c r="B55" s="24" t="s">
        <v>86</v>
      </c>
      <c r="C55" s="24" t="s">
        <v>20</v>
      </c>
      <c r="D55" s="45" t="s">
        <v>71</v>
      </c>
      <c r="E55" s="20" t="s">
        <v>14</v>
      </c>
      <c r="F55" s="21">
        <v>100</v>
      </c>
      <c r="G55" s="22" t="s">
        <v>15</v>
      </c>
      <c r="H55" s="23"/>
    </row>
    <row r="56" s="1" customFormat="1" hidden="1" customHeight="1" spans="1:8">
      <c r="A56" s="19">
        <v>53</v>
      </c>
      <c r="B56" s="24" t="s">
        <v>87</v>
      </c>
      <c r="C56" s="24" t="s">
        <v>20</v>
      </c>
      <c r="D56" s="45" t="s">
        <v>71</v>
      </c>
      <c r="E56" s="20" t="s">
        <v>11</v>
      </c>
      <c r="F56" s="21">
        <v>100</v>
      </c>
      <c r="G56" s="22" t="s">
        <v>29</v>
      </c>
      <c r="H56" s="23"/>
    </row>
    <row r="57" s="1" customFormat="1" hidden="1" customHeight="1" spans="1:8">
      <c r="A57" s="19">
        <v>54</v>
      </c>
      <c r="B57" s="21" t="s">
        <v>88</v>
      </c>
      <c r="C57" s="21" t="s">
        <v>9</v>
      </c>
      <c r="D57" s="45" t="s">
        <v>71</v>
      </c>
      <c r="E57" s="20" t="s">
        <v>41</v>
      </c>
      <c r="F57" s="21">
        <v>100</v>
      </c>
      <c r="G57" s="22" t="s">
        <v>29</v>
      </c>
      <c r="H57" s="23"/>
    </row>
    <row r="58" s="1" customFormat="1" hidden="1" customHeight="1" spans="1:8">
      <c r="A58" s="19">
        <v>55</v>
      </c>
      <c r="B58" s="21" t="s">
        <v>89</v>
      </c>
      <c r="C58" s="21" t="s">
        <v>9</v>
      </c>
      <c r="D58" s="45" t="s">
        <v>71</v>
      </c>
      <c r="E58" s="20" t="s">
        <v>21</v>
      </c>
      <c r="F58" s="21">
        <v>100</v>
      </c>
      <c r="G58" s="22" t="s">
        <v>29</v>
      </c>
      <c r="H58" s="23"/>
    </row>
    <row r="59" s="1" customFormat="1" hidden="1" customHeight="1" spans="1:8">
      <c r="A59" s="19">
        <v>56</v>
      </c>
      <c r="B59" s="21" t="s">
        <v>90</v>
      </c>
      <c r="C59" s="21" t="s">
        <v>20</v>
      </c>
      <c r="D59" s="45" t="s">
        <v>71</v>
      </c>
      <c r="E59" s="20" t="s">
        <v>14</v>
      </c>
      <c r="F59" s="21">
        <v>100</v>
      </c>
      <c r="G59" s="22" t="s">
        <v>29</v>
      </c>
      <c r="H59" s="23"/>
    </row>
    <row r="60" s="1" customFormat="1" hidden="1" customHeight="1" spans="1:8">
      <c r="A60" s="19">
        <v>57</v>
      </c>
      <c r="B60" s="21" t="s">
        <v>91</v>
      </c>
      <c r="C60" s="21" t="s">
        <v>9</v>
      </c>
      <c r="D60" s="45" t="s">
        <v>71</v>
      </c>
      <c r="E60" s="20" t="s">
        <v>14</v>
      </c>
      <c r="F60" s="21">
        <v>100</v>
      </c>
      <c r="G60" s="44" t="s">
        <v>46</v>
      </c>
      <c r="H60" s="23"/>
    </row>
    <row r="61" s="1" customFormat="1" hidden="1" customHeight="1" spans="1:8">
      <c r="A61" s="19">
        <v>58</v>
      </c>
      <c r="B61" s="21" t="s">
        <v>92</v>
      </c>
      <c r="C61" s="21" t="s">
        <v>20</v>
      </c>
      <c r="D61" s="45" t="s">
        <v>71</v>
      </c>
      <c r="E61" s="20" t="s">
        <v>11</v>
      </c>
      <c r="F61" s="21">
        <v>100</v>
      </c>
      <c r="G61" s="44" t="s">
        <v>29</v>
      </c>
      <c r="H61" s="11"/>
    </row>
    <row r="62" s="1" customFormat="1" hidden="1" customHeight="1" spans="1:8">
      <c r="A62" s="19">
        <v>59</v>
      </c>
      <c r="B62" s="21" t="s">
        <v>93</v>
      </c>
      <c r="C62" s="21" t="s">
        <v>9</v>
      </c>
      <c r="D62" s="45" t="s">
        <v>71</v>
      </c>
      <c r="E62" s="20" t="s">
        <v>14</v>
      </c>
      <c r="F62" s="21">
        <v>100</v>
      </c>
      <c r="G62" s="44" t="s">
        <v>29</v>
      </c>
      <c r="H62" s="11"/>
    </row>
    <row r="63" s="1" customFormat="1" hidden="1" customHeight="1" spans="1:8">
      <c r="A63" s="19">
        <v>60</v>
      </c>
      <c r="B63" s="21" t="s">
        <v>94</v>
      </c>
      <c r="C63" s="21" t="s">
        <v>20</v>
      </c>
      <c r="D63" s="45" t="s">
        <v>71</v>
      </c>
      <c r="E63" s="20" t="s">
        <v>41</v>
      </c>
      <c r="F63" s="21">
        <v>100</v>
      </c>
      <c r="G63" s="44" t="s">
        <v>29</v>
      </c>
      <c r="H63" s="11"/>
    </row>
    <row r="64" s="1" customFormat="1" hidden="1" customHeight="1" spans="1:8">
      <c r="A64" s="19">
        <v>61</v>
      </c>
      <c r="B64" s="21" t="s">
        <v>95</v>
      </c>
      <c r="C64" s="21" t="s">
        <v>9</v>
      </c>
      <c r="D64" s="45" t="s">
        <v>71</v>
      </c>
      <c r="E64" s="45" t="s">
        <v>11</v>
      </c>
      <c r="F64" s="21">
        <v>100</v>
      </c>
      <c r="G64" s="44" t="s">
        <v>43</v>
      </c>
      <c r="H64" s="11"/>
    </row>
    <row r="65" s="1" customFormat="1" hidden="1" customHeight="1" spans="1:8">
      <c r="A65" s="19">
        <v>62</v>
      </c>
      <c r="B65" s="21" t="s">
        <v>96</v>
      </c>
      <c r="C65" s="21" t="s">
        <v>20</v>
      </c>
      <c r="D65" s="45" t="s">
        <v>71</v>
      </c>
      <c r="E65" s="20" t="s">
        <v>21</v>
      </c>
      <c r="F65" s="21">
        <v>100</v>
      </c>
      <c r="G65" s="44" t="s">
        <v>15</v>
      </c>
      <c r="H65" s="11"/>
    </row>
    <row r="66" s="1" customFormat="1" hidden="1" customHeight="1" spans="1:8">
      <c r="A66" s="19">
        <v>63</v>
      </c>
      <c r="B66" s="21" t="s">
        <v>97</v>
      </c>
      <c r="C66" s="21" t="s">
        <v>9</v>
      </c>
      <c r="D66" s="45" t="s">
        <v>71</v>
      </c>
      <c r="E66" s="20" t="s">
        <v>11</v>
      </c>
      <c r="F66" s="21">
        <v>100</v>
      </c>
      <c r="G66" s="44" t="s">
        <v>15</v>
      </c>
      <c r="H66" s="11"/>
    </row>
    <row r="67" s="1" customFormat="1" hidden="1" customHeight="1" spans="1:8">
      <c r="A67" s="19">
        <v>64</v>
      </c>
      <c r="B67" s="52" t="s">
        <v>98</v>
      </c>
      <c r="C67" s="52" t="s">
        <v>20</v>
      </c>
      <c r="D67" s="52" t="s">
        <v>99</v>
      </c>
      <c r="E67" s="52" t="s">
        <v>25</v>
      </c>
      <c r="F67" s="19">
        <v>100</v>
      </c>
      <c r="G67" s="22" t="s">
        <v>29</v>
      </c>
      <c r="H67" s="11"/>
    </row>
    <row r="68" s="1" customFormat="1" hidden="1" customHeight="1" spans="1:8">
      <c r="A68" s="19">
        <v>65</v>
      </c>
      <c r="B68" s="20" t="s">
        <v>100</v>
      </c>
      <c r="C68" s="52" t="s">
        <v>20</v>
      </c>
      <c r="D68" s="52" t="s">
        <v>99</v>
      </c>
      <c r="E68" s="52" t="s">
        <v>25</v>
      </c>
      <c r="F68" s="19">
        <v>100</v>
      </c>
      <c r="G68" s="22" t="s">
        <v>29</v>
      </c>
      <c r="H68" s="23"/>
    </row>
    <row r="69" s="1" customFormat="1" hidden="1" customHeight="1" spans="1:8">
      <c r="A69" s="19">
        <v>66</v>
      </c>
      <c r="B69" s="20" t="s">
        <v>101</v>
      </c>
      <c r="C69" s="52" t="s">
        <v>9</v>
      </c>
      <c r="D69" s="52" t="s">
        <v>99</v>
      </c>
      <c r="E69" s="52" t="s">
        <v>25</v>
      </c>
      <c r="F69" s="19">
        <v>100</v>
      </c>
      <c r="G69" s="22" t="s">
        <v>29</v>
      </c>
      <c r="H69" s="23"/>
    </row>
    <row r="70" s="1" customFormat="1" hidden="1" customHeight="1" spans="1:8">
      <c r="A70" s="19">
        <v>67</v>
      </c>
      <c r="B70" s="20" t="s">
        <v>102</v>
      </c>
      <c r="C70" s="52" t="s">
        <v>20</v>
      </c>
      <c r="D70" s="52" t="s">
        <v>99</v>
      </c>
      <c r="E70" s="52" t="s">
        <v>21</v>
      </c>
      <c r="F70" s="19">
        <v>100</v>
      </c>
      <c r="G70" s="22" t="s">
        <v>18</v>
      </c>
      <c r="H70" s="23"/>
    </row>
    <row r="71" s="1" customFormat="1" hidden="1" customHeight="1" spans="1:8">
      <c r="A71" s="19">
        <v>68</v>
      </c>
      <c r="B71" s="21" t="s">
        <v>103</v>
      </c>
      <c r="C71" s="21" t="s">
        <v>9</v>
      </c>
      <c r="D71" s="52" t="s">
        <v>99</v>
      </c>
      <c r="E71" s="17" t="s">
        <v>21</v>
      </c>
      <c r="F71" s="19">
        <v>100</v>
      </c>
      <c r="G71" s="22" t="s">
        <v>49</v>
      </c>
      <c r="H71" s="11"/>
    </row>
    <row r="72" s="1" customFormat="1" hidden="1" customHeight="1" spans="1:8">
      <c r="A72" s="19">
        <v>69</v>
      </c>
      <c r="B72" s="24" t="s">
        <v>104</v>
      </c>
      <c r="C72" s="24" t="s">
        <v>9</v>
      </c>
      <c r="D72" s="52" t="s">
        <v>99</v>
      </c>
      <c r="E72" s="52" t="s">
        <v>11</v>
      </c>
      <c r="F72" s="21">
        <v>100</v>
      </c>
      <c r="G72" s="22" t="s">
        <v>15</v>
      </c>
      <c r="H72" s="11"/>
    </row>
    <row r="73" s="1" customFormat="1" hidden="1" customHeight="1" spans="1:8">
      <c r="A73" s="19">
        <v>70</v>
      </c>
      <c r="B73" s="21" t="s">
        <v>105</v>
      </c>
      <c r="C73" s="21" t="s">
        <v>20</v>
      </c>
      <c r="D73" s="52" t="s">
        <v>99</v>
      </c>
      <c r="E73" s="20" t="s">
        <v>11</v>
      </c>
      <c r="F73" s="21">
        <v>100</v>
      </c>
      <c r="G73" s="22" t="s">
        <v>29</v>
      </c>
      <c r="H73" s="23"/>
    </row>
    <row r="74" s="1" customFormat="1" hidden="1" customHeight="1" spans="1:8">
      <c r="A74" s="19">
        <v>71</v>
      </c>
      <c r="B74" s="21" t="s">
        <v>106</v>
      </c>
      <c r="C74" s="21" t="s">
        <v>20</v>
      </c>
      <c r="D74" s="52" t="s">
        <v>99</v>
      </c>
      <c r="E74" s="20" t="s">
        <v>11</v>
      </c>
      <c r="F74" s="21">
        <v>100</v>
      </c>
      <c r="G74" s="44" t="s">
        <v>29</v>
      </c>
      <c r="H74" s="23"/>
    </row>
    <row r="75" s="1" customFormat="1" hidden="1" customHeight="1" spans="1:8">
      <c r="A75" s="19">
        <v>72</v>
      </c>
      <c r="B75" s="21" t="s">
        <v>107</v>
      </c>
      <c r="C75" s="21" t="s">
        <v>9</v>
      </c>
      <c r="D75" s="52" t="s">
        <v>99</v>
      </c>
      <c r="E75" s="20" t="s">
        <v>21</v>
      </c>
      <c r="F75" s="21">
        <v>100</v>
      </c>
      <c r="G75" s="44" t="s">
        <v>15</v>
      </c>
      <c r="H75" s="23"/>
    </row>
    <row r="76" s="1" customFormat="1" hidden="1" customHeight="1" spans="1:8">
      <c r="A76" s="19">
        <v>73</v>
      </c>
      <c r="B76" s="52" t="s">
        <v>108</v>
      </c>
      <c r="C76" s="52" t="s">
        <v>9</v>
      </c>
      <c r="D76" s="52" t="s">
        <v>109</v>
      </c>
      <c r="E76" s="52" t="s">
        <v>25</v>
      </c>
      <c r="F76" s="19">
        <v>100</v>
      </c>
      <c r="G76" s="22" t="s">
        <v>15</v>
      </c>
      <c r="H76" s="11"/>
    </row>
    <row r="77" s="1" customFormat="1" hidden="1" customHeight="1" spans="1:8">
      <c r="A77" s="19">
        <v>74</v>
      </c>
      <c r="B77" s="52" t="s">
        <v>110</v>
      </c>
      <c r="C77" s="52" t="s">
        <v>20</v>
      </c>
      <c r="D77" s="52" t="s">
        <v>109</v>
      </c>
      <c r="E77" s="52" t="s">
        <v>25</v>
      </c>
      <c r="F77" s="19">
        <v>100</v>
      </c>
      <c r="G77" s="22" t="s">
        <v>15</v>
      </c>
      <c r="H77" s="11"/>
    </row>
    <row r="78" s="1" customFormat="1" hidden="1" customHeight="1" spans="1:8">
      <c r="A78" s="19">
        <v>75</v>
      </c>
      <c r="B78" s="21" t="s">
        <v>111</v>
      </c>
      <c r="C78" s="21" t="s">
        <v>20</v>
      </c>
      <c r="D78" s="52" t="s">
        <v>109</v>
      </c>
      <c r="E78" s="17" t="s">
        <v>31</v>
      </c>
      <c r="F78" s="21">
        <v>100</v>
      </c>
      <c r="G78" s="22" t="s">
        <v>49</v>
      </c>
      <c r="H78" s="11"/>
    </row>
    <row r="79" s="1" customFormat="1" hidden="1" customHeight="1" spans="1:8">
      <c r="A79" s="19">
        <v>76</v>
      </c>
      <c r="B79" s="24" t="s">
        <v>112</v>
      </c>
      <c r="C79" s="24" t="s">
        <v>20</v>
      </c>
      <c r="D79" s="52" t="s">
        <v>109</v>
      </c>
      <c r="E79" s="21" t="s">
        <v>11</v>
      </c>
      <c r="F79" s="21">
        <v>100</v>
      </c>
      <c r="G79" s="22" t="s">
        <v>15</v>
      </c>
      <c r="H79" s="11"/>
    </row>
    <row r="80" s="1" customFormat="1" hidden="1" customHeight="1" spans="1:8">
      <c r="A80" s="19">
        <v>77</v>
      </c>
      <c r="B80" s="21" t="s">
        <v>113</v>
      </c>
      <c r="C80" s="21" t="s">
        <v>9</v>
      </c>
      <c r="D80" s="52" t="s">
        <v>109</v>
      </c>
      <c r="E80" s="20" t="s">
        <v>11</v>
      </c>
      <c r="F80" s="21">
        <v>100</v>
      </c>
      <c r="G80" s="44" t="s">
        <v>29</v>
      </c>
      <c r="H80" s="11"/>
    </row>
    <row r="81" s="1" customFormat="1" hidden="1" customHeight="1" spans="1:8">
      <c r="A81" s="19">
        <v>78</v>
      </c>
      <c r="B81" s="26" t="s">
        <v>114</v>
      </c>
      <c r="C81" s="26" t="s">
        <v>20</v>
      </c>
      <c r="D81" s="27" t="s">
        <v>109</v>
      </c>
      <c r="E81" s="26" t="s">
        <v>21</v>
      </c>
      <c r="F81" s="26">
        <v>100</v>
      </c>
      <c r="G81" s="55" t="s">
        <v>43</v>
      </c>
      <c r="H81" s="11"/>
    </row>
    <row r="82" s="1" customFormat="1" hidden="1" customHeight="1" spans="1:8">
      <c r="A82" s="19">
        <v>79</v>
      </c>
      <c r="B82" s="52" t="s">
        <v>115</v>
      </c>
      <c r="C82" s="52" t="s">
        <v>9</v>
      </c>
      <c r="D82" s="52" t="s">
        <v>116</v>
      </c>
      <c r="E82" s="52" t="s">
        <v>11</v>
      </c>
      <c r="F82" s="19">
        <v>100</v>
      </c>
      <c r="G82" s="22" t="s">
        <v>15</v>
      </c>
      <c r="H82" s="11"/>
    </row>
    <row r="83" s="1" customFormat="1" hidden="1" customHeight="1" spans="1:8">
      <c r="A83" s="19">
        <v>80</v>
      </c>
      <c r="B83" s="20" t="s">
        <v>117</v>
      </c>
      <c r="C83" s="52" t="s">
        <v>20</v>
      </c>
      <c r="D83" s="52" t="s">
        <v>116</v>
      </c>
      <c r="E83" s="52" t="s">
        <v>25</v>
      </c>
      <c r="F83" s="19">
        <v>100</v>
      </c>
      <c r="G83" s="22" t="s">
        <v>29</v>
      </c>
      <c r="H83" s="23"/>
    </row>
    <row r="84" s="1" customFormat="1" hidden="1" customHeight="1" spans="1:8">
      <c r="A84" s="19">
        <v>81</v>
      </c>
      <c r="B84" s="52" t="s">
        <v>118</v>
      </c>
      <c r="C84" s="56" t="s">
        <v>9</v>
      </c>
      <c r="D84" s="52" t="s">
        <v>116</v>
      </c>
      <c r="E84" s="52" t="s">
        <v>31</v>
      </c>
      <c r="F84" s="19">
        <v>100</v>
      </c>
      <c r="G84" s="22" t="s">
        <v>49</v>
      </c>
      <c r="H84" s="57"/>
    </row>
    <row r="85" s="1" customFormat="1" hidden="1" customHeight="1" spans="1:8">
      <c r="A85" s="19">
        <v>82</v>
      </c>
      <c r="B85" s="52" t="s">
        <v>119</v>
      </c>
      <c r="C85" s="56" t="s">
        <v>20</v>
      </c>
      <c r="D85" s="52" t="s">
        <v>116</v>
      </c>
      <c r="E85" s="52" t="s">
        <v>41</v>
      </c>
      <c r="F85" s="19">
        <v>100</v>
      </c>
      <c r="G85" s="22" t="s">
        <v>49</v>
      </c>
      <c r="H85" s="11"/>
    </row>
    <row r="86" s="1" customFormat="1" hidden="1" customHeight="1" spans="1:8">
      <c r="A86" s="19">
        <v>83</v>
      </c>
      <c r="B86" s="21" t="s">
        <v>120</v>
      </c>
      <c r="C86" s="21" t="s">
        <v>20</v>
      </c>
      <c r="D86" s="52" t="s">
        <v>116</v>
      </c>
      <c r="E86" s="17" t="s">
        <v>11</v>
      </c>
      <c r="F86" s="19">
        <v>100</v>
      </c>
      <c r="G86" s="22" t="s">
        <v>49</v>
      </c>
      <c r="H86" s="11"/>
    </row>
    <row r="87" s="1" customFormat="1" hidden="1" customHeight="1" spans="1:8">
      <c r="A87" s="19">
        <v>84</v>
      </c>
      <c r="B87" s="21" t="s">
        <v>121</v>
      </c>
      <c r="C87" s="21" t="s">
        <v>20</v>
      </c>
      <c r="D87" s="52" t="s">
        <v>116</v>
      </c>
      <c r="E87" s="21" t="s">
        <v>21</v>
      </c>
      <c r="F87" s="19">
        <v>100</v>
      </c>
      <c r="G87" s="22" t="s">
        <v>15</v>
      </c>
      <c r="H87" s="11"/>
    </row>
    <row r="88" s="1" customFormat="1" hidden="1" customHeight="1" spans="1:8">
      <c r="A88" s="19">
        <v>85</v>
      </c>
      <c r="B88" s="21" t="s">
        <v>122</v>
      </c>
      <c r="C88" s="21" t="s">
        <v>9</v>
      </c>
      <c r="D88" s="52" t="s">
        <v>116</v>
      </c>
      <c r="E88" s="20" t="s">
        <v>25</v>
      </c>
      <c r="F88" s="19">
        <v>100</v>
      </c>
      <c r="G88" s="22" t="s">
        <v>49</v>
      </c>
      <c r="H88" s="11"/>
    </row>
    <row r="89" s="1" customFormat="1" hidden="1" customHeight="1" spans="1:8">
      <c r="A89" s="19">
        <v>86</v>
      </c>
      <c r="B89" s="21" t="s">
        <v>123</v>
      </c>
      <c r="C89" s="21" t="s">
        <v>9</v>
      </c>
      <c r="D89" s="52" t="s">
        <v>116</v>
      </c>
      <c r="E89" s="20" t="s">
        <v>21</v>
      </c>
      <c r="F89" s="21">
        <v>100</v>
      </c>
      <c r="G89" s="22" t="s">
        <v>29</v>
      </c>
      <c r="H89" s="11"/>
    </row>
    <row r="90" s="1" customFormat="1" hidden="1" customHeight="1" spans="1:8">
      <c r="A90" s="26">
        <v>87</v>
      </c>
      <c r="B90" s="26" t="s">
        <v>124</v>
      </c>
      <c r="C90" s="26" t="s">
        <v>9</v>
      </c>
      <c r="D90" s="27" t="s">
        <v>116</v>
      </c>
      <c r="E90" s="58" t="s">
        <v>21</v>
      </c>
      <c r="F90" s="26">
        <v>100</v>
      </c>
      <c r="G90" s="59" t="s">
        <v>39</v>
      </c>
      <c r="H90" s="11"/>
    </row>
    <row r="91" s="1" customFormat="1" hidden="1" customHeight="1" spans="1:8">
      <c r="A91" s="19">
        <v>88</v>
      </c>
      <c r="B91" s="21" t="s">
        <v>125</v>
      </c>
      <c r="C91" s="21" t="s">
        <v>9</v>
      </c>
      <c r="D91" s="52" t="s">
        <v>116</v>
      </c>
      <c r="E91" s="20" t="s">
        <v>11</v>
      </c>
      <c r="F91" s="21">
        <v>100</v>
      </c>
      <c r="G91" s="60" t="s">
        <v>29</v>
      </c>
      <c r="H91" s="11"/>
    </row>
    <row r="92" s="1" customFormat="1" hidden="1" customHeight="1" spans="1:8">
      <c r="A92" s="19">
        <v>89</v>
      </c>
      <c r="B92" s="21" t="s">
        <v>126</v>
      </c>
      <c r="C92" s="21" t="s">
        <v>20</v>
      </c>
      <c r="D92" s="52" t="s">
        <v>116</v>
      </c>
      <c r="E92" s="20" t="s">
        <v>11</v>
      </c>
      <c r="F92" s="61">
        <v>100</v>
      </c>
      <c r="G92" s="44" t="s">
        <v>15</v>
      </c>
      <c r="H92" s="11"/>
    </row>
    <row r="93" s="1" customFormat="1" hidden="1" customHeight="1" spans="1:8">
      <c r="A93" s="19">
        <v>90</v>
      </c>
      <c r="B93" s="52" t="s">
        <v>127</v>
      </c>
      <c r="C93" s="52" t="s">
        <v>20</v>
      </c>
      <c r="D93" s="52" t="s">
        <v>128</v>
      </c>
      <c r="E93" s="52" t="s">
        <v>14</v>
      </c>
      <c r="F93" s="19">
        <v>100</v>
      </c>
      <c r="G93" s="47" t="s">
        <v>15</v>
      </c>
      <c r="H93" s="11"/>
    </row>
    <row r="94" s="1" customFormat="1" hidden="1" customHeight="1" spans="1:8">
      <c r="A94" s="19">
        <v>91</v>
      </c>
      <c r="B94" s="26" t="s">
        <v>129</v>
      </c>
      <c r="C94" s="26" t="s">
        <v>20</v>
      </c>
      <c r="D94" s="27" t="s">
        <v>128</v>
      </c>
      <c r="E94" s="26" t="s">
        <v>41</v>
      </c>
      <c r="F94" s="26">
        <v>100</v>
      </c>
      <c r="G94" s="62" t="s">
        <v>43</v>
      </c>
      <c r="H94" s="23"/>
    </row>
    <row r="95" s="1" customFormat="1" hidden="1" customHeight="1" spans="1:8">
      <c r="A95" s="19">
        <v>92</v>
      </c>
      <c r="B95" s="52" t="s">
        <v>130</v>
      </c>
      <c r="C95" s="52" t="s">
        <v>20</v>
      </c>
      <c r="D95" s="52" t="s">
        <v>131</v>
      </c>
      <c r="E95" s="52" t="s">
        <v>14</v>
      </c>
      <c r="F95" s="19">
        <v>100</v>
      </c>
      <c r="G95" s="22" t="s">
        <v>15</v>
      </c>
      <c r="H95" s="23"/>
    </row>
    <row r="96" s="1" customFormat="1" hidden="1" customHeight="1" spans="1:8">
      <c r="A96" s="19">
        <v>93</v>
      </c>
      <c r="B96" s="52" t="s">
        <v>132</v>
      </c>
      <c r="C96" s="52" t="s">
        <v>9</v>
      </c>
      <c r="D96" s="52" t="s">
        <v>131</v>
      </c>
      <c r="E96" s="52" t="s">
        <v>14</v>
      </c>
      <c r="F96" s="19">
        <v>100</v>
      </c>
      <c r="G96" s="22" t="s">
        <v>29</v>
      </c>
      <c r="H96" s="23"/>
    </row>
    <row r="97" s="1" customFormat="1" hidden="1" customHeight="1" spans="1:8">
      <c r="A97" s="19">
        <v>94</v>
      </c>
      <c r="B97" s="52" t="s">
        <v>133</v>
      </c>
      <c r="C97" s="52" t="s">
        <v>20</v>
      </c>
      <c r="D97" s="52" t="s">
        <v>131</v>
      </c>
      <c r="E97" s="52" t="s">
        <v>14</v>
      </c>
      <c r="F97" s="19">
        <v>100</v>
      </c>
      <c r="G97" s="22" t="s">
        <v>29</v>
      </c>
      <c r="H97" s="11"/>
    </row>
    <row r="98" s="1" customFormat="1" hidden="1" customHeight="1" spans="1:8">
      <c r="A98" s="19">
        <v>95</v>
      </c>
      <c r="B98" s="35" t="s">
        <v>134</v>
      </c>
      <c r="C98" s="35" t="s">
        <v>20</v>
      </c>
      <c r="D98" s="27" t="s">
        <v>135</v>
      </c>
      <c r="E98" s="35" t="s">
        <v>11</v>
      </c>
      <c r="F98" s="26">
        <v>100</v>
      </c>
      <c r="G98" s="37" t="s">
        <v>43</v>
      </c>
      <c r="H98" s="11"/>
    </row>
    <row r="99" s="1" customFormat="1" hidden="1" customHeight="1" spans="1:8">
      <c r="A99" s="19">
        <v>96</v>
      </c>
      <c r="B99" s="20" t="s">
        <v>136</v>
      </c>
      <c r="C99" s="52" t="s">
        <v>20</v>
      </c>
      <c r="D99" s="52" t="s">
        <v>135</v>
      </c>
      <c r="E99" s="52" t="s">
        <v>25</v>
      </c>
      <c r="F99" s="19">
        <v>100</v>
      </c>
      <c r="G99" s="22" t="s">
        <v>12</v>
      </c>
      <c r="H99" s="11"/>
    </row>
    <row r="100" s="1" customFormat="1" hidden="1" customHeight="1" spans="1:8">
      <c r="A100" s="19">
        <v>97</v>
      </c>
      <c r="B100" s="20" t="s">
        <v>137</v>
      </c>
      <c r="C100" s="52" t="s">
        <v>9</v>
      </c>
      <c r="D100" s="52" t="s">
        <v>135</v>
      </c>
      <c r="E100" s="52" t="s">
        <v>25</v>
      </c>
      <c r="F100" s="19">
        <v>100</v>
      </c>
      <c r="G100" s="22" t="s">
        <v>138</v>
      </c>
      <c r="H100" s="23"/>
    </row>
    <row r="101" s="1" customFormat="1" hidden="1" customHeight="1" spans="1:8">
      <c r="A101" s="19">
        <v>98</v>
      </c>
      <c r="B101" s="20" t="s">
        <v>139</v>
      </c>
      <c r="C101" s="52" t="s">
        <v>9</v>
      </c>
      <c r="D101" s="52" t="s">
        <v>135</v>
      </c>
      <c r="E101" s="52" t="s">
        <v>21</v>
      </c>
      <c r="F101" s="19">
        <v>100</v>
      </c>
      <c r="G101" s="22" t="s">
        <v>138</v>
      </c>
      <c r="H101" s="23"/>
    </row>
    <row r="102" s="1" customFormat="1" hidden="1" customHeight="1" spans="1:8">
      <c r="A102" s="19">
        <v>99</v>
      </c>
      <c r="B102" s="21" t="s">
        <v>140</v>
      </c>
      <c r="C102" s="21" t="s">
        <v>20</v>
      </c>
      <c r="D102" s="52" t="s">
        <v>135</v>
      </c>
      <c r="E102" s="21" t="s">
        <v>11</v>
      </c>
      <c r="F102" s="21">
        <v>100</v>
      </c>
      <c r="G102" s="22" t="s">
        <v>15</v>
      </c>
      <c r="H102" s="23"/>
    </row>
    <row r="103" s="1" customFormat="1" hidden="1" customHeight="1" spans="1:8">
      <c r="A103" s="19">
        <v>100</v>
      </c>
      <c r="B103" s="21" t="s">
        <v>141</v>
      </c>
      <c r="C103" s="21" t="s">
        <v>9</v>
      </c>
      <c r="D103" s="52" t="s">
        <v>135</v>
      </c>
      <c r="E103" s="20" t="s">
        <v>21</v>
      </c>
      <c r="F103" s="21">
        <v>100</v>
      </c>
      <c r="G103" s="22" t="s">
        <v>15</v>
      </c>
      <c r="H103" s="23"/>
    </row>
    <row r="104" s="1" customFormat="1" hidden="1" customHeight="1" spans="1:8">
      <c r="A104" s="19">
        <v>101</v>
      </c>
      <c r="B104" s="26" t="s">
        <v>142</v>
      </c>
      <c r="C104" s="26" t="s">
        <v>9</v>
      </c>
      <c r="D104" s="27" t="s">
        <v>135</v>
      </c>
      <c r="E104" s="26" t="s">
        <v>11</v>
      </c>
      <c r="F104" s="26">
        <v>100</v>
      </c>
      <c r="G104" s="37" t="s">
        <v>53</v>
      </c>
      <c r="H104" s="23"/>
    </row>
    <row r="105" s="1" customFormat="1" customHeight="1" spans="1:8">
      <c r="A105" s="19">
        <v>102</v>
      </c>
      <c r="B105" s="20" t="s">
        <v>143</v>
      </c>
      <c r="C105" s="20" t="s">
        <v>20</v>
      </c>
      <c r="D105" s="20" t="s">
        <v>144</v>
      </c>
      <c r="E105" s="21" t="s">
        <v>11</v>
      </c>
      <c r="F105" s="19">
        <v>100</v>
      </c>
      <c r="G105" s="22"/>
      <c r="H105" s="23"/>
    </row>
    <row r="106" s="1" customFormat="1" customHeight="1" spans="1:8">
      <c r="A106" s="19">
        <v>103</v>
      </c>
      <c r="B106" s="24" t="s">
        <v>145</v>
      </c>
      <c r="C106" s="24" t="s">
        <v>9</v>
      </c>
      <c r="D106" s="20" t="s">
        <v>144</v>
      </c>
      <c r="E106" s="21" t="s">
        <v>14</v>
      </c>
      <c r="F106" s="21">
        <v>100</v>
      </c>
      <c r="G106" s="22"/>
      <c r="H106" s="11"/>
    </row>
    <row r="107" s="1" customFormat="1" customHeight="1" spans="1:8">
      <c r="A107" s="19">
        <v>104</v>
      </c>
      <c r="B107" s="21" t="s">
        <v>146</v>
      </c>
      <c r="C107" s="21" t="s">
        <v>9</v>
      </c>
      <c r="D107" s="20" t="s">
        <v>144</v>
      </c>
      <c r="E107" s="20" t="s">
        <v>14</v>
      </c>
      <c r="F107" s="21">
        <v>100</v>
      </c>
      <c r="G107" s="22"/>
      <c r="H107" s="11"/>
    </row>
    <row r="108" s="1" customFormat="1" customHeight="1" spans="1:8">
      <c r="A108" s="19">
        <v>105</v>
      </c>
      <c r="B108" s="21" t="s">
        <v>147</v>
      </c>
      <c r="C108" s="21" t="s">
        <v>9</v>
      </c>
      <c r="D108" s="20" t="s">
        <v>144</v>
      </c>
      <c r="E108" s="20" t="s">
        <v>11</v>
      </c>
      <c r="F108" s="21">
        <v>100</v>
      </c>
      <c r="G108" s="22"/>
      <c r="H108" s="11"/>
    </row>
    <row r="109" s="1" customFormat="1" customHeight="1" spans="1:8">
      <c r="A109" s="19">
        <v>106</v>
      </c>
      <c r="B109" s="21" t="s">
        <v>148</v>
      </c>
      <c r="C109" s="21" t="s">
        <v>9</v>
      </c>
      <c r="D109" s="20" t="s">
        <v>144</v>
      </c>
      <c r="E109" s="20" t="s">
        <v>21</v>
      </c>
      <c r="F109" s="21">
        <v>100</v>
      </c>
      <c r="G109" s="22"/>
      <c r="H109" s="11"/>
    </row>
    <row r="110" s="1" customFormat="1" customHeight="1" spans="1:8">
      <c r="A110" s="19">
        <v>107</v>
      </c>
      <c r="B110" s="21" t="s">
        <v>149</v>
      </c>
      <c r="C110" s="21" t="s">
        <v>20</v>
      </c>
      <c r="D110" s="20" t="s">
        <v>144</v>
      </c>
      <c r="E110" s="20" t="s">
        <v>21</v>
      </c>
      <c r="F110" s="21">
        <v>100</v>
      </c>
      <c r="G110" s="22"/>
      <c r="H110" s="11"/>
    </row>
    <row r="111" s="1" customFormat="1" customHeight="1" spans="1:8">
      <c r="A111" s="19">
        <v>108</v>
      </c>
      <c r="B111" s="21" t="s">
        <v>150</v>
      </c>
      <c r="C111" s="21" t="s">
        <v>20</v>
      </c>
      <c r="D111" s="20" t="s">
        <v>144</v>
      </c>
      <c r="E111" s="20" t="s">
        <v>21</v>
      </c>
      <c r="F111" s="21">
        <v>100</v>
      </c>
      <c r="G111" s="22"/>
      <c r="H111" s="23"/>
    </row>
    <row r="112" s="1" customFormat="1" hidden="1" customHeight="1" spans="1:8">
      <c r="A112" s="19">
        <v>109</v>
      </c>
      <c r="B112" s="52" t="s">
        <v>151</v>
      </c>
      <c r="C112" s="52" t="s">
        <v>20</v>
      </c>
      <c r="D112" s="52" t="s">
        <v>152</v>
      </c>
      <c r="E112" s="52" t="s">
        <v>21</v>
      </c>
      <c r="F112" s="19">
        <v>100</v>
      </c>
      <c r="G112" s="22" t="s">
        <v>12</v>
      </c>
      <c r="H112" s="23"/>
    </row>
    <row r="113" s="1" customFormat="1" hidden="1" customHeight="1" spans="1:8">
      <c r="A113" s="19">
        <v>110</v>
      </c>
      <c r="B113" s="54" t="s">
        <v>153</v>
      </c>
      <c r="C113" s="54" t="s">
        <v>20</v>
      </c>
      <c r="D113" s="52" t="s">
        <v>152</v>
      </c>
      <c r="E113" s="54" t="s">
        <v>41</v>
      </c>
      <c r="F113" s="19">
        <v>100</v>
      </c>
      <c r="G113" s="22" t="s">
        <v>49</v>
      </c>
      <c r="H113" s="23"/>
    </row>
    <row r="114" s="1" customFormat="1" hidden="1" customHeight="1" spans="1:8">
      <c r="A114" s="19">
        <v>111</v>
      </c>
      <c r="B114" s="54" t="s">
        <v>154</v>
      </c>
      <c r="C114" s="54" t="s">
        <v>9</v>
      </c>
      <c r="D114" s="52" t="s">
        <v>152</v>
      </c>
      <c r="E114" s="54" t="s">
        <v>41</v>
      </c>
      <c r="F114" s="19">
        <v>100</v>
      </c>
      <c r="G114" s="22" t="s">
        <v>27</v>
      </c>
      <c r="H114" s="23"/>
    </row>
    <row r="115" s="1" customFormat="1" hidden="1" customHeight="1" spans="1:8">
      <c r="A115" s="19">
        <v>112</v>
      </c>
      <c r="B115" s="54" t="s">
        <v>155</v>
      </c>
      <c r="C115" s="54" t="s">
        <v>20</v>
      </c>
      <c r="D115" s="52" t="s">
        <v>152</v>
      </c>
      <c r="E115" s="54" t="s">
        <v>21</v>
      </c>
      <c r="F115" s="19">
        <v>100</v>
      </c>
      <c r="G115" s="22" t="s">
        <v>49</v>
      </c>
      <c r="H115" s="23"/>
    </row>
    <row r="116" s="1" customFormat="1" hidden="1" customHeight="1" spans="1:8">
      <c r="A116" s="19">
        <v>113</v>
      </c>
      <c r="B116" s="21" t="s">
        <v>156</v>
      </c>
      <c r="C116" s="21" t="s">
        <v>9</v>
      </c>
      <c r="D116" s="52" t="s">
        <v>152</v>
      </c>
      <c r="E116" s="20" t="s">
        <v>21</v>
      </c>
      <c r="F116" s="19">
        <v>100</v>
      </c>
      <c r="G116" s="22" t="s">
        <v>58</v>
      </c>
      <c r="H116" s="23"/>
    </row>
    <row r="117" s="1" customFormat="1" hidden="1" customHeight="1" spans="1:8">
      <c r="A117" s="19">
        <v>114</v>
      </c>
      <c r="B117" s="21" t="s">
        <v>157</v>
      </c>
      <c r="C117" s="21" t="s">
        <v>9</v>
      </c>
      <c r="D117" s="52" t="s">
        <v>152</v>
      </c>
      <c r="E117" s="20" t="s">
        <v>11</v>
      </c>
      <c r="F117" s="21">
        <v>100</v>
      </c>
      <c r="G117" s="22" t="s">
        <v>29</v>
      </c>
      <c r="H117" s="23"/>
    </row>
    <row r="118" s="1" customFormat="1" hidden="1" customHeight="1" spans="1:8">
      <c r="A118" s="19">
        <v>115</v>
      </c>
      <c r="B118" s="21" t="s">
        <v>158</v>
      </c>
      <c r="C118" s="21" t="s">
        <v>20</v>
      </c>
      <c r="D118" s="52" t="s">
        <v>152</v>
      </c>
      <c r="E118" s="20" t="s">
        <v>14</v>
      </c>
      <c r="F118" s="21">
        <v>100</v>
      </c>
      <c r="G118" s="22" t="s">
        <v>29</v>
      </c>
      <c r="H118" s="23"/>
    </row>
    <row r="119" s="1" customFormat="1" hidden="1" customHeight="1" spans="1:8">
      <c r="A119" s="19">
        <v>116</v>
      </c>
      <c r="B119" s="21" t="s">
        <v>159</v>
      </c>
      <c r="C119" s="21" t="s">
        <v>20</v>
      </c>
      <c r="D119" s="52" t="s">
        <v>152</v>
      </c>
      <c r="E119" s="21" t="s">
        <v>11</v>
      </c>
      <c r="F119" s="21">
        <v>100</v>
      </c>
      <c r="G119" s="22" t="s">
        <v>29</v>
      </c>
      <c r="H119" s="23"/>
    </row>
    <row r="120" s="1" customFormat="1" hidden="1" customHeight="1" spans="1:8">
      <c r="A120" s="19">
        <v>117</v>
      </c>
      <c r="B120" s="21" t="s">
        <v>160</v>
      </c>
      <c r="C120" s="21" t="s">
        <v>9</v>
      </c>
      <c r="D120" s="52" t="s">
        <v>152</v>
      </c>
      <c r="E120" s="20" t="s">
        <v>14</v>
      </c>
      <c r="F120" s="21">
        <v>100</v>
      </c>
      <c r="G120" s="22" t="s">
        <v>46</v>
      </c>
      <c r="H120" s="23"/>
    </row>
    <row r="121" s="1" customFormat="1" hidden="1" customHeight="1" spans="1:8">
      <c r="A121" s="19">
        <v>118</v>
      </c>
      <c r="B121" s="21" t="s">
        <v>161</v>
      </c>
      <c r="C121" s="21" t="s">
        <v>9</v>
      </c>
      <c r="D121" s="52" t="s">
        <v>152</v>
      </c>
      <c r="E121" s="20" t="s">
        <v>11</v>
      </c>
      <c r="F121" s="21">
        <v>100</v>
      </c>
      <c r="G121" s="22" t="s">
        <v>63</v>
      </c>
      <c r="H121" s="23"/>
    </row>
    <row r="122" s="1" customFormat="1" hidden="1" customHeight="1" spans="1:8">
      <c r="A122" s="19">
        <v>119</v>
      </c>
      <c r="B122" s="21" t="s">
        <v>162</v>
      </c>
      <c r="C122" s="21" t="s">
        <v>20</v>
      </c>
      <c r="D122" s="52" t="s">
        <v>152</v>
      </c>
      <c r="E122" s="20" t="s">
        <v>41</v>
      </c>
      <c r="F122" s="21">
        <v>100</v>
      </c>
      <c r="G122" s="22" t="s">
        <v>29</v>
      </c>
      <c r="H122" s="23"/>
    </row>
    <row r="123" s="1" customFormat="1" hidden="1" customHeight="1" spans="1:8">
      <c r="A123" s="19">
        <v>120</v>
      </c>
      <c r="B123" s="21" t="s">
        <v>163</v>
      </c>
      <c r="C123" s="21" t="s">
        <v>20</v>
      </c>
      <c r="D123" s="52" t="s">
        <v>152</v>
      </c>
      <c r="E123" s="20" t="s">
        <v>14</v>
      </c>
      <c r="F123" s="21">
        <v>100</v>
      </c>
      <c r="G123" s="22" t="s">
        <v>29</v>
      </c>
      <c r="H123" s="23"/>
    </row>
    <row r="124" s="1" customFormat="1" hidden="1" customHeight="1" spans="1:8">
      <c r="A124" s="19">
        <v>121</v>
      </c>
      <c r="B124" s="21" t="s">
        <v>164</v>
      </c>
      <c r="C124" s="21" t="s">
        <v>9</v>
      </c>
      <c r="D124" s="52" t="s">
        <v>152</v>
      </c>
      <c r="E124" s="20" t="s">
        <v>25</v>
      </c>
      <c r="F124" s="21">
        <v>100</v>
      </c>
      <c r="G124" s="22" t="s">
        <v>29</v>
      </c>
      <c r="H124" s="11" t="s">
        <v>165</v>
      </c>
    </row>
    <row r="125" s="1" customFormat="1" hidden="1" customHeight="1" spans="1:8">
      <c r="A125" s="19">
        <v>122</v>
      </c>
      <c r="B125" s="21" t="s">
        <v>166</v>
      </c>
      <c r="C125" s="21" t="s">
        <v>9</v>
      </c>
      <c r="D125" s="52" t="s">
        <v>152</v>
      </c>
      <c r="E125" s="20" t="s">
        <v>41</v>
      </c>
      <c r="F125" s="21">
        <v>100</v>
      </c>
      <c r="G125" s="22" t="s">
        <v>29</v>
      </c>
      <c r="H125" s="11"/>
    </row>
    <row r="126" s="1" customFormat="1" hidden="1" customHeight="1" spans="1:8">
      <c r="A126" s="19">
        <v>123</v>
      </c>
      <c r="B126" s="21" t="s">
        <v>167</v>
      </c>
      <c r="C126" s="21" t="s">
        <v>20</v>
      </c>
      <c r="D126" s="52" t="s">
        <v>152</v>
      </c>
      <c r="E126" s="20" t="s">
        <v>41</v>
      </c>
      <c r="F126" s="21">
        <v>100</v>
      </c>
      <c r="G126" s="22" t="s">
        <v>49</v>
      </c>
      <c r="H126" s="11"/>
    </row>
    <row r="127" s="1" customFormat="1" hidden="1" customHeight="1" spans="1:8">
      <c r="A127" s="19">
        <v>124</v>
      </c>
      <c r="B127" s="21" t="s">
        <v>168</v>
      </c>
      <c r="C127" s="21" t="s">
        <v>20</v>
      </c>
      <c r="D127" s="52" t="s">
        <v>152</v>
      </c>
      <c r="E127" s="20" t="s">
        <v>21</v>
      </c>
      <c r="F127" s="21">
        <v>100</v>
      </c>
      <c r="G127" s="22" t="s">
        <v>49</v>
      </c>
      <c r="H127" s="11"/>
    </row>
    <row r="128" s="1" customFormat="1" hidden="1" customHeight="1" spans="1:8">
      <c r="A128" s="19">
        <v>125</v>
      </c>
      <c r="B128" s="21" t="s">
        <v>169</v>
      </c>
      <c r="C128" s="21" t="s">
        <v>20</v>
      </c>
      <c r="D128" s="52" t="s">
        <v>152</v>
      </c>
      <c r="E128" s="20" t="s">
        <v>41</v>
      </c>
      <c r="F128" s="21">
        <v>100</v>
      </c>
      <c r="G128" s="22" t="s">
        <v>27</v>
      </c>
      <c r="H128" s="23"/>
    </row>
    <row r="129" s="1" customFormat="1" hidden="1" customHeight="1" spans="1:8">
      <c r="A129" s="19">
        <v>126</v>
      </c>
      <c r="B129" s="21" t="s">
        <v>170</v>
      </c>
      <c r="C129" s="21" t="s">
        <v>9</v>
      </c>
      <c r="D129" s="52" t="s">
        <v>152</v>
      </c>
      <c r="E129" s="20" t="s">
        <v>41</v>
      </c>
      <c r="F129" s="21">
        <v>100</v>
      </c>
      <c r="G129" s="22" t="s">
        <v>29</v>
      </c>
      <c r="H129" s="23"/>
    </row>
    <row r="130" s="1" customFormat="1" hidden="1" customHeight="1" spans="1:9">
      <c r="A130" s="19">
        <v>127</v>
      </c>
      <c r="B130" s="21" t="s">
        <v>171</v>
      </c>
      <c r="C130" s="21" t="s">
        <v>9</v>
      </c>
      <c r="D130" s="52" t="s">
        <v>152</v>
      </c>
      <c r="E130" s="21" t="s">
        <v>11</v>
      </c>
      <c r="F130" s="21">
        <v>100</v>
      </c>
      <c r="G130" s="22" t="s">
        <v>15</v>
      </c>
      <c r="H130" s="63"/>
      <c r="I130" s="3"/>
    </row>
    <row r="131" s="30" customFormat="1" hidden="1" customHeight="1" spans="1:9">
      <c r="A131" s="19">
        <v>128</v>
      </c>
      <c r="B131" s="21" t="s">
        <v>172</v>
      </c>
      <c r="C131" s="21" t="s">
        <v>20</v>
      </c>
      <c r="D131" s="52" t="s">
        <v>152</v>
      </c>
      <c r="E131" s="48" t="s">
        <v>11</v>
      </c>
      <c r="F131" s="21">
        <v>100</v>
      </c>
      <c r="G131" s="22" t="s">
        <v>53</v>
      </c>
      <c r="H131" s="11"/>
      <c r="I131" s="1"/>
    </row>
    <row r="132" s="1" customFormat="1" hidden="1" customHeight="1" spans="1:8">
      <c r="A132" s="19">
        <v>129</v>
      </c>
      <c r="B132" s="35" t="s">
        <v>173</v>
      </c>
      <c r="C132" s="35" t="s">
        <v>20</v>
      </c>
      <c r="D132" s="27" t="s">
        <v>174</v>
      </c>
      <c r="E132" s="35" t="s">
        <v>14</v>
      </c>
      <c r="F132" s="26">
        <v>100</v>
      </c>
      <c r="G132" s="37" t="s">
        <v>43</v>
      </c>
      <c r="H132" s="11"/>
    </row>
    <row r="133" s="1" customFormat="1" hidden="1" customHeight="1" spans="1:8">
      <c r="A133" s="19">
        <v>130</v>
      </c>
      <c r="B133" s="35" t="s">
        <v>175</v>
      </c>
      <c r="C133" s="35" t="s">
        <v>20</v>
      </c>
      <c r="D133" s="27" t="s">
        <v>174</v>
      </c>
      <c r="E133" s="35" t="s">
        <v>21</v>
      </c>
      <c r="F133" s="26">
        <v>100</v>
      </c>
      <c r="G133" s="37" t="s">
        <v>43</v>
      </c>
      <c r="H133" s="11"/>
    </row>
    <row r="134" s="1" customFormat="1" hidden="1" customHeight="1" spans="1:29">
      <c r="A134" s="19">
        <v>131</v>
      </c>
      <c r="B134" s="52" t="s">
        <v>176</v>
      </c>
      <c r="C134" s="52" t="s">
        <v>9</v>
      </c>
      <c r="D134" s="52" t="s">
        <v>174</v>
      </c>
      <c r="E134" s="52" t="s">
        <v>21</v>
      </c>
      <c r="F134" s="19">
        <v>100</v>
      </c>
      <c r="G134" s="22" t="s">
        <v>18</v>
      </c>
      <c r="H134" s="11"/>
      <c r="AC134" s="69"/>
    </row>
    <row r="135" s="3" customFormat="1" hidden="1" customHeight="1" spans="1:16378">
      <c r="A135" s="19">
        <v>132</v>
      </c>
      <c r="B135" s="27" t="s">
        <v>177</v>
      </c>
      <c r="C135" s="28" t="s">
        <v>9</v>
      </c>
      <c r="D135" s="27" t="s">
        <v>174</v>
      </c>
      <c r="E135" s="27" t="s">
        <v>21</v>
      </c>
      <c r="F135" s="26">
        <v>100</v>
      </c>
      <c r="G135" s="64" t="s">
        <v>43</v>
      </c>
      <c r="H135" s="11"/>
      <c r="I135" s="1"/>
      <c r="T135" s="27"/>
      <c r="U135" s="28"/>
      <c r="V135" s="29"/>
      <c r="W135" s="27"/>
      <c r="X135" s="27"/>
      <c r="Y135" s="27"/>
      <c r="Z135" s="27"/>
      <c r="AA135" s="27"/>
      <c r="AB135" s="27"/>
      <c r="AD135" s="26"/>
      <c r="AE135" s="27"/>
      <c r="AF135" s="27"/>
      <c r="AG135" s="28"/>
      <c r="AH135" s="29"/>
      <c r="AI135" s="27"/>
      <c r="AJ135" s="27"/>
      <c r="AK135" s="27"/>
      <c r="AL135" s="27"/>
      <c r="AM135" s="27"/>
      <c r="AN135" s="27"/>
      <c r="AO135" s="26"/>
      <c r="AP135" s="26"/>
      <c r="AQ135" s="27"/>
      <c r="AR135" s="27"/>
      <c r="AS135" s="28"/>
      <c r="AT135" s="29"/>
      <c r="AU135" s="27"/>
      <c r="AV135" s="27"/>
      <c r="AW135" s="27"/>
      <c r="AX135" s="27"/>
      <c r="AY135" s="27"/>
      <c r="AZ135" s="27"/>
      <c r="BA135" s="26"/>
      <c r="BB135" s="26"/>
      <c r="BC135" s="27"/>
      <c r="BD135" s="27"/>
      <c r="BE135" s="28"/>
      <c r="BF135" s="29"/>
      <c r="BG135" s="27"/>
      <c r="BH135" s="27"/>
      <c r="BI135" s="27"/>
      <c r="BJ135" s="27"/>
      <c r="BK135" s="27"/>
      <c r="BL135" s="27"/>
      <c r="BM135" s="26"/>
      <c r="BN135" s="26"/>
      <c r="BO135" s="27"/>
      <c r="BP135" s="27"/>
      <c r="BQ135" s="28"/>
      <c r="BR135" s="29"/>
      <c r="BS135" s="27"/>
      <c r="BT135" s="27"/>
      <c r="BU135" s="27"/>
      <c r="BV135" s="27"/>
      <c r="BW135" s="27"/>
      <c r="BX135" s="27"/>
      <c r="BY135" s="26"/>
      <c r="BZ135" s="26"/>
      <c r="CA135" s="27"/>
      <c r="CB135" s="27"/>
      <c r="CC135" s="28"/>
      <c r="CD135" s="29"/>
      <c r="CE135" s="27"/>
      <c r="CF135" s="27"/>
      <c r="CG135" s="27"/>
      <c r="CH135" s="27"/>
      <c r="CI135" s="27"/>
      <c r="CJ135" s="27"/>
      <c r="CK135" s="26"/>
      <c r="CL135" s="26"/>
      <c r="CM135" s="27"/>
      <c r="CN135" s="27"/>
      <c r="CO135" s="28"/>
      <c r="CP135" s="29"/>
      <c r="CQ135" s="27"/>
      <c r="CR135" s="27"/>
      <c r="CS135" s="27"/>
      <c r="CT135" s="27"/>
      <c r="CU135" s="27"/>
      <c r="CV135" s="27"/>
      <c r="CW135" s="26"/>
      <c r="CX135" s="26"/>
      <c r="CY135" s="27"/>
      <c r="CZ135" s="27"/>
      <c r="DA135" s="28"/>
      <c r="DB135" s="29"/>
      <c r="DC135" s="27"/>
      <c r="DD135" s="27"/>
      <c r="DE135" s="27"/>
      <c r="DF135" s="27"/>
      <c r="DG135" s="27"/>
      <c r="DH135" s="27"/>
      <c r="DI135" s="26"/>
      <c r="DJ135" s="26"/>
      <c r="DK135" s="27"/>
      <c r="DL135" s="27"/>
      <c r="DM135" s="28"/>
      <c r="DN135" s="29"/>
      <c r="DO135" s="27"/>
      <c r="DP135" s="27"/>
      <c r="DQ135" s="27"/>
      <c r="DR135" s="27"/>
      <c r="DS135" s="27"/>
      <c r="DT135" s="27"/>
      <c r="DU135" s="26"/>
      <c r="DV135" s="26"/>
      <c r="DW135" s="27"/>
      <c r="DX135" s="27"/>
      <c r="DY135" s="28"/>
      <c r="DZ135" s="29"/>
      <c r="EA135" s="27"/>
      <c r="EB135" s="27"/>
      <c r="EC135" s="27"/>
      <c r="ED135" s="27"/>
      <c r="EE135" s="27"/>
      <c r="EF135" s="27"/>
      <c r="EG135" s="26"/>
      <c r="EH135" s="26"/>
      <c r="EI135" s="27"/>
      <c r="EJ135" s="27"/>
      <c r="EK135" s="28"/>
      <c r="EL135" s="29"/>
      <c r="EM135" s="27"/>
      <c r="EN135" s="27"/>
      <c r="EO135" s="27"/>
      <c r="EP135" s="27"/>
      <c r="EQ135" s="27"/>
      <c r="ER135" s="27"/>
      <c r="ES135" s="26"/>
      <c r="ET135" s="26"/>
      <c r="EU135" s="27"/>
      <c r="EV135" s="27"/>
      <c r="EW135" s="28"/>
      <c r="EX135" s="29"/>
      <c r="EY135" s="27"/>
      <c r="EZ135" s="27"/>
      <c r="FA135" s="27"/>
      <c r="FB135" s="27"/>
      <c r="FC135" s="27"/>
      <c r="FD135" s="27"/>
      <c r="FE135" s="26"/>
      <c r="FF135" s="26"/>
      <c r="FG135" s="27"/>
      <c r="FH135" s="27"/>
      <c r="FI135" s="28"/>
      <c r="FJ135" s="29"/>
      <c r="FK135" s="27"/>
      <c r="FL135" s="27"/>
      <c r="FM135" s="27"/>
      <c r="FN135" s="27"/>
      <c r="FO135" s="27"/>
      <c r="FP135" s="27"/>
      <c r="FQ135" s="26"/>
      <c r="FR135" s="26"/>
      <c r="FS135" s="27"/>
      <c r="FT135" s="27"/>
      <c r="FU135" s="28"/>
      <c r="FV135" s="29"/>
      <c r="FW135" s="27"/>
      <c r="FX135" s="27"/>
      <c r="FY135" s="27"/>
      <c r="FZ135" s="27"/>
      <c r="GA135" s="27"/>
      <c r="GB135" s="27"/>
      <c r="GC135" s="26"/>
      <c r="GD135" s="26"/>
      <c r="GE135" s="27"/>
      <c r="GF135" s="27"/>
      <c r="GG135" s="28"/>
      <c r="GH135" s="29"/>
      <c r="GI135" s="27"/>
      <c r="GJ135" s="27"/>
      <c r="GK135" s="27"/>
      <c r="GL135" s="27"/>
      <c r="GM135" s="27"/>
      <c r="GN135" s="27"/>
      <c r="GO135" s="26"/>
      <c r="GP135" s="26"/>
      <c r="GQ135" s="27"/>
      <c r="GR135" s="27"/>
      <c r="GS135" s="28"/>
      <c r="GT135" s="29"/>
      <c r="GU135" s="27"/>
      <c r="GV135" s="27"/>
      <c r="GW135" s="27"/>
      <c r="GX135" s="27"/>
      <c r="GY135" s="27"/>
      <c r="GZ135" s="27"/>
      <c r="HA135" s="26"/>
      <c r="HB135" s="26"/>
      <c r="HC135" s="27"/>
      <c r="HD135" s="27"/>
      <c r="HE135" s="28"/>
      <c r="HF135" s="29"/>
      <c r="HG135" s="27"/>
      <c r="HH135" s="27"/>
      <c r="HI135" s="27"/>
      <c r="HJ135" s="27"/>
      <c r="HK135" s="27"/>
      <c r="HL135" s="27"/>
      <c r="HM135" s="26"/>
      <c r="HN135" s="26"/>
      <c r="HO135" s="27"/>
      <c r="HP135" s="27"/>
      <c r="HQ135" s="28"/>
      <c r="HR135" s="29"/>
      <c r="HS135" s="27"/>
      <c r="HT135" s="27"/>
      <c r="HU135" s="27"/>
      <c r="HV135" s="27"/>
      <c r="HW135" s="27"/>
      <c r="HX135" s="27"/>
      <c r="HY135" s="26"/>
      <c r="HZ135" s="26"/>
      <c r="IA135" s="27"/>
      <c r="IB135" s="27"/>
      <c r="IC135" s="28"/>
      <c r="ID135" s="29"/>
      <c r="IE135" s="27"/>
      <c r="IF135" s="27"/>
      <c r="IG135" s="27"/>
      <c r="IH135" s="27"/>
      <c r="II135" s="27"/>
      <c r="IJ135" s="27"/>
      <c r="IK135" s="26"/>
      <c r="IL135" s="26"/>
      <c r="IM135" s="27"/>
      <c r="IN135" s="27"/>
      <c r="IO135" s="28"/>
      <c r="IP135" s="29"/>
      <c r="IQ135" s="27"/>
      <c r="IR135" s="27"/>
      <c r="IS135" s="27"/>
      <c r="IT135" s="27"/>
      <c r="IU135" s="27"/>
      <c r="IV135" s="27"/>
      <c r="IW135" s="26"/>
      <c r="IX135" s="26"/>
      <c r="IY135" s="27"/>
      <c r="IZ135" s="27"/>
      <c r="JA135" s="28"/>
      <c r="JB135" s="29"/>
      <c r="JC135" s="27"/>
      <c r="JD135" s="27"/>
      <c r="JE135" s="27"/>
      <c r="JF135" s="27"/>
      <c r="JG135" s="27"/>
      <c r="JH135" s="27"/>
      <c r="JI135" s="26"/>
      <c r="JJ135" s="26"/>
      <c r="JK135" s="27"/>
      <c r="JL135" s="27"/>
      <c r="JM135" s="28"/>
      <c r="JN135" s="29"/>
      <c r="JO135" s="27"/>
      <c r="JP135" s="27"/>
      <c r="JQ135" s="27"/>
      <c r="JR135" s="27"/>
      <c r="JS135" s="27"/>
      <c r="JT135" s="27"/>
      <c r="JU135" s="26"/>
      <c r="JV135" s="26"/>
      <c r="JW135" s="27"/>
      <c r="JX135" s="27"/>
      <c r="JY135" s="28"/>
      <c r="JZ135" s="29"/>
      <c r="KA135" s="27"/>
      <c r="KB135" s="27"/>
      <c r="KC135" s="27"/>
      <c r="KD135" s="27"/>
      <c r="KE135" s="27"/>
      <c r="KF135" s="27"/>
      <c r="KG135" s="26"/>
      <c r="KH135" s="26"/>
      <c r="KI135" s="27"/>
      <c r="KJ135" s="27"/>
      <c r="KK135" s="28"/>
      <c r="KL135" s="29"/>
      <c r="KM135" s="27"/>
      <c r="KN135" s="27"/>
      <c r="KO135" s="27"/>
      <c r="KP135" s="27"/>
      <c r="KQ135" s="27"/>
      <c r="KR135" s="27"/>
      <c r="KS135" s="26"/>
      <c r="KT135" s="26"/>
      <c r="KU135" s="27"/>
      <c r="KV135" s="27"/>
      <c r="KW135" s="28"/>
      <c r="KX135" s="29"/>
      <c r="KY135" s="27"/>
      <c r="KZ135" s="27"/>
      <c r="LA135" s="27"/>
      <c r="LB135" s="27"/>
      <c r="LC135" s="27"/>
      <c r="LD135" s="27"/>
      <c r="LE135" s="26"/>
      <c r="LF135" s="26"/>
      <c r="LG135" s="27"/>
      <c r="LH135" s="27"/>
      <c r="LI135" s="28"/>
      <c r="LJ135" s="29"/>
      <c r="LK135" s="27"/>
      <c r="LL135" s="27"/>
      <c r="LM135" s="27"/>
      <c r="LN135" s="27"/>
      <c r="LO135" s="27"/>
      <c r="LP135" s="27"/>
      <c r="LQ135" s="26"/>
      <c r="LR135" s="26"/>
      <c r="LS135" s="27"/>
      <c r="LT135" s="27"/>
      <c r="LU135" s="28"/>
      <c r="LV135" s="29"/>
      <c r="LW135" s="27"/>
      <c r="LX135" s="27"/>
      <c r="LY135" s="27"/>
      <c r="LZ135" s="27"/>
      <c r="MA135" s="27"/>
      <c r="MB135" s="27"/>
      <c r="MC135" s="26"/>
      <c r="MD135" s="26"/>
      <c r="ME135" s="27"/>
      <c r="MF135" s="27"/>
      <c r="MG135" s="28"/>
      <c r="MH135" s="29"/>
      <c r="MI135" s="27"/>
      <c r="MJ135" s="27"/>
      <c r="MK135" s="27"/>
      <c r="ML135" s="27"/>
      <c r="MM135" s="27"/>
      <c r="MN135" s="27"/>
      <c r="MO135" s="26"/>
      <c r="MP135" s="26"/>
      <c r="MQ135" s="27"/>
      <c r="MR135" s="27"/>
      <c r="MS135" s="28"/>
      <c r="MT135" s="29"/>
      <c r="MU135" s="27"/>
      <c r="MV135" s="27"/>
      <c r="MW135" s="27"/>
      <c r="MX135" s="27"/>
      <c r="MY135" s="27"/>
      <c r="MZ135" s="27"/>
      <c r="NA135" s="26"/>
      <c r="NB135" s="26"/>
      <c r="NC135" s="27"/>
      <c r="ND135" s="27"/>
      <c r="NE135" s="28"/>
      <c r="NF135" s="29"/>
      <c r="NG135" s="27"/>
      <c r="NH135" s="27"/>
      <c r="NI135" s="27"/>
      <c r="NJ135" s="27"/>
      <c r="NK135" s="27"/>
      <c r="NL135" s="27"/>
      <c r="NM135" s="26"/>
      <c r="NN135" s="26"/>
      <c r="NO135" s="27"/>
      <c r="NP135" s="27"/>
      <c r="NQ135" s="28"/>
      <c r="NR135" s="29"/>
      <c r="NS135" s="27"/>
      <c r="NT135" s="27"/>
      <c r="NU135" s="27"/>
      <c r="NV135" s="27"/>
      <c r="NW135" s="27"/>
      <c r="NX135" s="27"/>
      <c r="NY135" s="26"/>
      <c r="NZ135" s="26"/>
      <c r="OA135" s="27"/>
      <c r="OB135" s="27"/>
      <c r="OC135" s="28"/>
      <c r="OD135" s="29"/>
      <c r="OE135" s="27"/>
      <c r="OF135" s="27"/>
      <c r="OG135" s="27"/>
      <c r="OH135" s="27"/>
      <c r="OI135" s="27"/>
      <c r="OJ135" s="27"/>
      <c r="OK135" s="26"/>
      <c r="OL135" s="26"/>
      <c r="OM135" s="27"/>
      <c r="ON135" s="27"/>
      <c r="OO135" s="28"/>
      <c r="OP135" s="29"/>
      <c r="OQ135" s="27"/>
      <c r="OR135" s="27"/>
      <c r="OS135" s="27"/>
      <c r="OT135" s="27"/>
      <c r="OU135" s="27"/>
      <c r="OV135" s="27"/>
      <c r="OW135" s="26"/>
      <c r="OX135" s="26"/>
      <c r="OY135" s="27"/>
      <c r="OZ135" s="27"/>
      <c r="PA135" s="28"/>
      <c r="PB135" s="29"/>
      <c r="PC135" s="27"/>
      <c r="PD135" s="27"/>
      <c r="PE135" s="27"/>
      <c r="PF135" s="27"/>
      <c r="PG135" s="27"/>
      <c r="PH135" s="27"/>
      <c r="PI135" s="26"/>
      <c r="PJ135" s="26"/>
      <c r="PK135" s="27"/>
      <c r="PL135" s="27"/>
      <c r="PM135" s="28"/>
      <c r="PN135" s="29"/>
      <c r="PO135" s="27"/>
      <c r="PP135" s="27"/>
      <c r="PQ135" s="27"/>
      <c r="PR135" s="27"/>
      <c r="PS135" s="27"/>
      <c r="PT135" s="27"/>
      <c r="PU135" s="26"/>
      <c r="PV135" s="26"/>
      <c r="PW135" s="27"/>
      <c r="PX135" s="27"/>
      <c r="PY135" s="28"/>
      <c r="PZ135" s="29"/>
      <c r="QA135" s="27"/>
      <c r="QB135" s="27"/>
      <c r="QC135" s="27"/>
      <c r="QD135" s="27"/>
      <c r="QE135" s="27"/>
      <c r="QF135" s="27"/>
      <c r="QG135" s="26"/>
      <c r="QH135" s="26"/>
      <c r="QI135" s="27"/>
      <c r="QJ135" s="27"/>
      <c r="QK135" s="28"/>
      <c r="QL135" s="29"/>
      <c r="QM135" s="27"/>
      <c r="QN135" s="27"/>
      <c r="QO135" s="27"/>
      <c r="QP135" s="27"/>
      <c r="QQ135" s="27"/>
      <c r="QR135" s="27"/>
      <c r="QS135" s="26"/>
      <c r="QT135" s="26"/>
      <c r="QU135" s="27"/>
      <c r="QV135" s="27"/>
      <c r="QW135" s="28"/>
      <c r="QX135" s="29"/>
      <c r="QY135" s="27"/>
      <c r="QZ135" s="27"/>
      <c r="RA135" s="27"/>
      <c r="RB135" s="27"/>
      <c r="RC135" s="27"/>
      <c r="RD135" s="27"/>
      <c r="RE135" s="26"/>
      <c r="RF135" s="26"/>
      <c r="RG135" s="27"/>
      <c r="RH135" s="27"/>
      <c r="RI135" s="28"/>
      <c r="RJ135" s="29"/>
      <c r="RK135" s="27"/>
      <c r="RL135" s="27"/>
      <c r="RM135" s="27"/>
      <c r="RN135" s="27"/>
      <c r="RO135" s="27"/>
      <c r="RP135" s="27"/>
      <c r="RQ135" s="26"/>
      <c r="RR135" s="26"/>
      <c r="RS135" s="27"/>
      <c r="RT135" s="27"/>
      <c r="RU135" s="28"/>
      <c r="RV135" s="29"/>
      <c r="RW135" s="27"/>
      <c r="RX135" s="27"/>
      <c r="RY135" s="27"/>
      <c r="RZ135" s="27"/>
      <c r="SA135" s="27"/>
      <c r="SB135" s="27"/>
      <c r="SC135" s="26"/>
      <c r="SD135" s="26"/>
      <c r="SE135" s="27"/>
      <c r="SF135" s="27"/>
      <c r="SG135" s="28"/>
      <c r="SH135" s="29"/>
      <c r="SI135" s="27"/>
      <c r="SJ135" s="27"/>
      <c r="SK135" s="27"/>
      <c r="SL135" s="27"/>
      <c r="SM135" s="27"/>
      <c r="SN135" s="27"/>
      <c r="SO135" s="26"/>
      <c r="SP135" s="26"/>
      <c r="SQ135" s="27"/>
      <c r="SR135" s="27"/>
      <c r="SS135" s="28"/>
      <c r="ST135" s="29"/>
      <c r="SU135" s="27"/>
      <c r="SV135" s="27"/>
      <c r="SW135" s="27"/>
      <c r="SX135" s="27"/>
      <c r="SY135" s="27"/>
      <c r="SZ135" s="27"/>
      <c r="TA135" s="26"/>
      <c r="TB135" s="26"/>
      <c r="TC135" s="27"/>
      <c r="TD135" s="27"/>
      <c r="TE135" s="28"/>
      <c r="TF135" s="29"/>
      <c r="TG135" s="27"/>
      <c r="TH135" s="27"/>
      <c r="TI135" s="27"/>
      <c r="TJ135" s="27"/>
      <c r="TK135" s="27"/>
      <c r="TL135" s="27"/>
      <c r="TM135" s="26"/>
      <c r="TN135" s="26"/>
      <c r="TO135" s="27"/>
      <c r="TP135" s="27"/>
      <c r="TQ135" s="28"/>
      <c r="TR135" s="29"/>
      <c r="TS135" s="27"/>
      <c r="TT135" s="27"/>
      <c r="TU135" s="27"/>
      <c r="TV135" s="27"/>
      <c r="TW135" s="27"/>
      <c r="TX135" s="27"/>
      <c r="TY135" s="26"/>
      <c r="TZ135" s="26"/>
      <c r="UA135" s="27"/>
      <c r="UB135" s="27"/>
      <c r="UC135" s="28"/>
      <c r="UD135" s="29"/>
      <c r="UE135" s="27"/>
      <c r="UF135" s="27"/>
      <c r="UG135" s="27"/>
      <c r="UH135" s="27"/>
      <c r="UI135" s="27"/>
      <c r="UJ135" s="27"/>
      <c r="UK135" s="26"/>
      <c r="UL135" s="26"/>
      <c r="UM135" s="27"/>
      <c r="UN135" s="27"/>
      <c r="UO135" s="28"/>
      <c r="UP135" s="29"/>
      <c r="UQ135" s="27"/>
      <c r="UR135" s="27"/>
      <c r="US135" s="27"/>
      <c r="UT135" s="27"/>
      <c r="UU135" s="27"/>
      <c r="UV135" s="27"/>
      <c r="UW135" s="26"/>
      <c r="UX135" s="26"/>
      <c r="UY135" s="27"/>
      <c r="UZ135" s="27"/>
      <c r="VA135" s="28"/>
      <c r="VB135" s="29"/>
      <c r="VC135" s="27"/>
      <c r="VD135" s="27"/>
      <c r="VE135" s="27"/>
      <c r="VF135" s="27"/>
      <c r="VG135" s="27"/>
      <c r="VH135" s="27"/>
      <c r="VI135" s="26"/>
      <c r="VJ135" s="26"/>
      <c r="VK135" s="27"/>
      <c r="VL135" s="27"/>
      <c r="VM135" s="28"/>
      <c r="VN135" s="29"/>
      <c r="VO135" s="27"/>
      <c r="VP135" s="27"/>
      <c r="VQ135" s="27"/>
      <c r="VR135" s="27"/>
      <c r="VS135" s="27"/>
      <c r="VT135" s="27"/>
      <c r="VU135" s="26"/>
      <c r="VV135" s="26"/>
      <c r="VW135" s="27"/>
      <c r="VX135" s="27"/>
      <c r="VY135" s="28"/>
      <c r="VZ135" s="29"/>
      <c r="WA135" s="27"/>
      <c r="WB135" s="27"/>
      <c r="WC135" s="27"/>
      <c r="WD135" s="27"/>
      <c r="WE135" s="27"/>
      <c r="WF135" s="27"/>
      <c r="WG135" s="26"/>
      <c r="WH135" s="26"/>
      <c r="WI135" s="27"/>
      <c r="WJ135" s="27"/>
      <c r="WK135" s="28"/>
      <c r="WL135" s="29"/>
      <c r="WM135" s="27"/>
      <c r="WN135" s="27"/>
      <c r="WO135" s="27"/>
      <c r="WP135" s="27"/>
      <c r="WQ135" s="27"/>
      <c r="WR135" s="27"/>
      <c r="WS135" s="26"/>
      <c r="WT135" s="26"/>
      <c r="WU135" s="27"/>
      <c r="WV135" s="27"/>
      <c r="WW135" s="28"/>
      <c r="WX135" s="29"/>
      <c r="WY135" s="27"/>
      <c r="WZ135" s="27"/>
      <c r="XA135" s="27"/>
      <c r="XB135" s="27"/>
      <c r="XC135" s="27"/>
      <c r="XD135" s="27"/>
      <c r="XE135" s="26"/>
      <c r="XF135" s="26"/>
      <c r="XG135" s="27"/>
      <c r="XH135" s="27"/>
      <c r="XI135" s="28"/>
      <c r="XJ135" s="29"/>
      <c r="XK135" s="27"/>
      <c r="XL135" s="27"/>
      <c r="XM135" s="27"/>
      <c r="XN135" s="27"/>
      <c r="XO135" s="27"/>
      <c r="XP135" s="27"/>
      <c r="XQ135" s="26"/>
      <c r="XR135" s="26"/>
      <c r="XS135" s="27"/>
      <c r="XT135" s="27"/>
      <c r="XU135" s="28"/>
      <c r="XV135" s="29"/>
      <c r="XW135" s="27"/>
      <c r="XX135" s="27"/>
      <c r="XY135" s="27"/>
      <c r="XZ135" s="27"/>
      <c r="YA135" s="27"/>
      <c r="YB135" s="27"/>
      <c r="YC135" s="26"/>
      <c r="YD135" s="26"/>
      <c r="YE135" s="27"/>
      <c r="YF135" s="27"/>
      <c r="YG135" s="28"/>
      <c r="YH135" s="29"/>
      <c r="YI135" s="27"/>
      <c r="YJ135" s="27"/>
      <c r="YK135" s="27"/>
      <c r="YL135" s="27"/>
      <c r="YM135" s="27"/>
      <c r="YN135" s="27"/>
      <c r="YO135" s="26"/>
      <c r="YP135" s="26"/>
      <c r="YQ135" s="27"/>
      <c r="YR135" s="27"/>
      <c r="YS135" s="28"/>
      <c r="YT135" s="29"/>
      <c r="YU135" s="27"/>
      <c r="YV135" s="27"/>
      <c r="YW135" s="27"/>
      <c r="YX135" s="27"/>
      <c r="YY135" s="27"/>
      <c r="YZ135" s="27"/>
      <c r="ZA135" s="26"/>
      <c r="ZB135" s="26"/>
      <c r="ZC135" s="27"/>
      <c r="ZD135" s="27"/>
      <c r="ZE135" s="28"/>
      <c r="ZF135" s="29"/>
      <c r="ZG135" s="27"/>
      <c r="ZH135" s="27"/>
      <c r="ZI135" s="27"/>
      <c r="ZJ135" s="27"/>
      <c r="ZK135" s="27"/>
      <c r="ZL135" s="27"/>
      <c r="ZM135" s="26"/>
      <c r="ZN135" s="26"/>
      <c r="ZO135" s="27"/>
      <c r="ZP135" s="27"/>
      <c r="ZQ135" s="28"/>
      <c r="ZR135" s="29"/>
      <c r="ZS135" s="27"/>
      <c r="ZT135" s="27"/>
      <c r="ZU135" s="27"/>
      <c r="ZV135" s="27"/>
      <c r="ZW135" s="27"/>
      <c r="ZX135" s="27"/>
      <c r="ZY135" s="26"/>
      <c r="ZZ135" s="26"/>
      <c r="AAA135" s="27"/>
      <c r="AAB135" s="27"/>
      <c r="AAC135" s="28"/>
      <c r="AAD135" s="29"/>
      <c r="AAE135" s="27"/>
      <c r="AAF135" s="27"/>
      <c r="AAG135" s="27"/>
      <c r="AAH135" s="27"/>
      <c r="AAI135" s="27"/>
      <c r="AAJ135" s="27"/>
      <c r="AAK135" s="26"/>
      <c r="AAL135" s="26"/>
      <c r="AAM135" s="27"/>
      <c r="AAN135" s="27"/>
      <c r="AAO135" s="28"/>
      <c r="AAP135" s="29"/>
      <c r="AAQ135" s="27"/>
      <c r="AAR135" s="27"/>
      <c r="AAS135" s="27"/>
      <c r="AAT135" s="27"/>
      <c r="AAU135" s="27"/>
      <c r="AAV135" s="27"/>
      <c r="AAW135" s="26"/>
      <c r="AAX135" s="26"/>
      <c r="AAY135" s="27"/>
      <c r="AAZ135" s="27"/>
      <c r="ABA135" s="28"/>
      <c r="ABB135" s="29"/>
      <c r="ABC135" s="27"/>
      <c r="ABD135" s="27"/>
      <c r="ABE135" s="27"/>
      <c r="ABF135" s="27"/>
      <c r="ABG135" s="27"/>
      <c r="ABH135" s="27"/>
      <c r="ABI135" s="26"/>
      <c r="ABJ135" s="26"/>
      <c r="ABK135" s="27"/>
      <c r="ABL135" s="27"/>
      <c r="ABM135" s="28"/>
      <c r="ABN135" s="29"/>
      <c r="ABO135" s="27"/>
      <c r="ABP135" s="27"/>
      <c r="ABQ135" s="27"/>
      <c r="ABR135" s="27"/>
      <c r="ABS135" s="27"/>
      <c r="ABT135" s="27"/>
      <c r="ABU135" s="26"/>
      <c r="ABV135" s="26"/>
      <c r="ABW135" s="27"/>
      <c r="ABX135" s="27"/>
      <c r="ABY135" s="28"/>
      <c r="ABZ135" s="29"/>
      <c r="ACA135" s="27"/>
      <c r="ACB135" s="27"/>
      <c r="ACC135" s="27"/>
      <c r="ACD135" s="27"/>
      <c r="ACE135" s="27"/>
      <c r="ACF135" s="27"/>
      <c r="ACG135" s="26"/>
      <c r="ACH135" s="26"/>
      <c r="ACI135" s="27"/>
      <c r="ACJ135" s="27"/>
      <c r="ACK135" s="28"/>
      <c r="ACL135" s="29"/>
      <c r="ACM135" s="27"/>
      <c r="ACN135" s="27"/>
      <c r="ACO135" s="27"/>
      <c r="ACP135" s="27"/>
      <c r="ACQ135" s="27"/>
      <c r="ACR135" s="27"/>
      <c r="ACS135" s="26"/>
      <c r="ACT135" s="26"/>
      <c r="ACU135" s="27"/>
      <c r="ACV135" s="27"/>
      <c r="ACW135" s="28"/>
      <c r="ACX135" s="29"/>
      <c r="ACY135" s="27"/>
      <c r="ACZ135" s="27"/>
      <c r="ADA135" s="27"/>
      <c r="ADB135" s="27"/>
      <c r="ADC135" s="27"/>
      <c r="ADD135" s="27"/>
      <c r="ADE135" s="26"/>
      <c r="ADF135" s="26"/>
      <c r="ADG135" s="27"/>
      <c r="ADH135" s="27"/>
      <c r="ADI135" s="28"/>
      <c r="ADJ135" s="29"/>
      <c r="ADK135" s="27"/>
      <c r="ADL135" s="27"/>
      <c r="ADM135" s="27"/>
      <c r="ADN135" s="27"/>
      <c r="ADO135" s="27"/>
      <c r="ADP135" s="27"/>
      <c r="ADQ135" s="26"/>
      <c r="ADR135" s="26"/>
      <c r="ADS135" s="27"/>
      <c r="ADT135" s="27"/>
      <c r="ADU135" s="28"/>
      <c r="ADV135" s="29"/>
      <c r="ADW135" s="27"/>
      <c r="ADX135" s="27"/>
      <c r="ADY135" s="27"/>
      <c r="ADZ135" s="27"/>
      <c r="AEA135" s="27"/>
      <c r="AEB135" s="27"/>
      <c r="AEC135" s="26"/>
      <c r="AED135" s="26"/>
      <c r="AEE135" s="27"/>
      <c r="AEF135" s="27"/>
      <c r="AEG135" s="28"/>
      <c r="AEH135" s="29"/>
      <c r="AEI135" s="27"/>
      <c r="AEJ135" s="27"/>
      <c r="AEK135" s="27"/>
      <c r="AEL135" s="27"/>
      <c r="AEM135" s="27"/>
      <c r="AEN135" s="27"/>
      <c r="AEO135" s="26"/>
      <c r="AEP135" s="26"/>
      <c r="AEQ135" s="27"/>
      <c r="AER135" s="27"/>
      <c r="AES135" s="28"/>
      <c r="AET135" s="29"/>
      <c r="AEU135" s="27"/>
      <c r="AEV135" s="27"/>
      <c r="AEW135" s="27"/>
      <c r="AEX135" s="27"/>
      <c r="AEY135" s="27"/>
      <c r="AEZ135" s="27"/>
      <c r="AFA135" s="26"/>
      <c r="AFB135" s="26"/>
      <c r="AFC135" s="27"/>
      <c r="AFD135" s="27"/>
      <c r="AFE135" s="28"/>
      <c r="AFF135" s="29"/>
      <c r="AFG135" s="27"/>
      <c r="AFH135" s="27"/>
      <c r="AFI135" s="27"/>
      <c r="AFJ135" s="27"/>
      <c r="AFK135" s="27"/>
      <c r="AFL135" s="27"/>
      <c r="AFM135" s="26"/>
      <c r="AFN135" s="26"/>
      <c r="AFO135" s="27"/>
      <c r="AFP135" s="27"/>
      <c r="AFQ135" s="28"/>
      <c r="AFR135" s="29"/>
      <c r="AFS135" s="27"/>
      <c r="AFT135" s="27"/>
      <c r="AFU135" s="27"/>
      <c r="AFV135" s="27"/>
      <c r="AFW135" s="27"/>
      <c r="AFX135" s="27"/>
      <c r="AFY135" s="26"/>
      <c r="AFZ135" s="26"/>
      <c r="AGA135" s="27"/>
      <c r="AGB135" s="27"/>
      <c r="AGC135" s="28"/>
      <c r="AGD135" s="29"/>
      <c r="AGE135" s="27"/>
      <c r="AGF135" s="27"/>
      <c r="AGG135" s="27"/>
      <c r="AGH135" s="27"/>
      <c r="AGI135" s="27"/>
      <c r="AGJ135" s="27"/>
      <c r="AGK135" s="26"/>
      <c r="AGL135" s="26"/>
      <c r="AGM135" s="27"/>
      <c r="AGN135" s="27"/>
      <c r="AGO135" s="28"/>
      <c r="AGP135" s="29"/>
      <c r="AGQ135" s="27"/>
      <c r="AGR135" s="27"/>
      <c r="AGS135" s="27"/>
      <c r="AGT135" s="27"/>
      <c r="AGU135" s="27"/>
      <c r="AGV135" s="27"/>
      <c r="AGW135" s="26"/>
      <c r="AGX135" s="26"/>
      <c r="AGY135" s="27"/>
      <c r="AGZ135" s="27"/>
      <c r="AHA135" s="28"/>
      <c r="AHB135" s="29"/>
      <c r="AHC135" s="27"/>
      <c r="AHD135" s="27"/>
      <c r="AHE135" s="27"/>
      <c r="AHF135" s="27"/>
      <c r="AHG135" s="27"/>
      <c r="AHH135" s="27"/>
      <c r="AHI135" s="26"/>
      <c r="AHJ135" s="26"/>
      <c r="AHK135" s="27"/>
      <c r="AHL135" s="27"/>
      <c r="AHM135" s="28"/>
      <c r="AHN135" s="29"/>
      <c r="AHO135" s="27"/>
      <c r="AHP135" s="27"/>
      <c r="AHQ135" s="27"/>
      <c r="AHR135" s="27"/>
      <c r="AHS135" s="27"/>
      <c r="AHT135" s="27"/>
      <c r="AHU135" s="26"/>
      <c r="AHV135" s="26"/>
      <c r="AHW135" s="27"/>
      <c r="AHX135" s="27"/>
      <c r="AHY135" s="28"/>
      <c r="AHZ135" s="29"/>
      <c r="AIA135" s="27"/>
      <c r="AIB135" s="27"/>
      <c r="AIC135" s="27"/>
      <c r="AID135" s="27"/>
      <c r="AIE135" s="27"/>
      <c r="AIF135" s="27"/>
      <c r="AIG135" s="26"/>
      <c r="AIH135" s="26"/>
      <c r="AII135" s="27"/>
      <c r="AIJ135" s="27"/>
      <c r="AIK135" s="28"/>
      <c r="AIL135" s="29"/>
      <c r="AIM135" s="27"/>
      <c r="AIN135" s="27"/>
      <c r="AIO135" s="27"/>
      <c r="AIP135" s="27"/>
      <c r="AIQ135" s="27"/>
      <c r="AIR135" s="27"/>
      <c r="AIS135" s="26"/>
      <c r="AIT135" s="26"/>
      <c r="AIU135" s="27"/>
      <c r="AIV135" s="27"/>
      <c r="AIW135" s="28"/>
      <c r="AIX135" s="29"/>
      <c r="AIY135" s="27"/>
      <c r="AIZ135" s="27"/>
      <c r="AJA135" s="27"/>
      <c r="AJB135" s="27"/>
      <c r="AJC135" s="27"/>
      <c r="AJD135" s="27"/>
      <c r="AJE135" s="26"/>
      <c r="AJF135" s="26"/>
      <c r="AJG135" s="27"/>
      <c r="AJH135" s="27"/>
      <c r="AJI135" s="28"/>
      <c r="AJJ135" s="29"/>
      <c r="AJK135" s="27"/>
      <c r="AJL135" s="27"/>
      <c r="AJM135" s="27"/>
      <c r="AJN135" s="27"/>
      <c r="AJO135" s="27"/>
      <c r="AJP135" s="27"/>
      <c r="AJQ135" s="26"/>
      <c r="AJR135" s="26"/>
      <c r="AJS135" s="27"/>
      <c r="AJT135" s="27"/>
      <c r="AJU135" s="28"/>
      <c r="AJV135" s="29"/>
      <c r="AJW135" s="27"/>
      <c r="AJX135" s="27"/>
      <c r="AJY135" s="27"/>
      <c r="AJZ135" s="27"/>
      <c r="AKA135" s="27"/>
      <c r="AKB135" s="27"/>
      <c r="AKC135" s="26"/>
      <c r="AKD135" s="26"/>
      <c r="AKE135" s="27"/>
      <c r="AKF135" s="27"/>
      <c r="AKG135" s="28"/>
      <c r="AKH135" s="29"/>
      <c r="AKI135" s="27"/>
      <c r="AKJ135" s="27"/>
      <c r="AKK135" s="27"/>
      <c r="AKL135" s="27"/>
      <c r="AKM135" s="27"/>
      <c r="AKN135" s="27"/>
      <c r="AKO135" s="26"/>
      <c r="AKP135" s="26"/>
      <c r="AKQ135" s="27"/>
      <c r="AKR135" s="27"/>
      <c r="AKS135" s="28"/>
      <c r="AKT135" s="29"/>
      <c r="AKU135" s="27"/>
      <c r="AKV135" s="27"/>
      <c r="AKW135" s="27"/>
      <c r="AKX135" s="27"/>
      <c r="AKY135" s="27"/>
      <c r="AKZ135" s="27"/>
      <c r="ALA135" s="26"/>
      <c r="ALB135" s="26"/>
      <c r="ALC135" s="27"/>
      <c r="ALD135" s="27"/>
      <c r="ALE135" s="28"/>
      <c r="ALF135" s="29"/>
      <c r="ALG135" s="27"/>
      <c r="ALH135" s="27"/>
      <c r="ALI135" s="27"/>
      <c r="ALJ135" s="27"/>
      <c r="ALK135" s="27"/>
      <c r="ALL135" s="27"/>
      <c r="ALM135" s="26"/>
      <c r="ALN135" s="26"/>
      <c r="ALO135" s="27"/>
      <c r="ALP135" s="27"/>
      <c r="ALQ135" s="28"/>
      <c r="ALR135" s="29"/>
      <c r="ALS135" s="27"/>
      <c r="ALT135" s="27"/>
      <c r="ALU135" s="27"/>
      <c r="ALV135" s="27"/>
      <c r="ALW135" s="27"/>
      <c r="ALX135" s="27"/>
      <c r="ALY135" s="26"/>
      <c r="ALZ135" s="26"/>
      <c r="AMA135" s="27"/>
      <c r="AMB135" s="27"/>
      <c r="AMC135" s="28"/>
      <c r="AMD135" s="29"/>
      <c r="AME135" s="27"/>
      <c r="AMF135" s="27"/>
      <c r="AMG135" s="27"/>
      <c r="AMH135" s="27"/>
      <c r="AMI135" s="27"/>
      <c r="AMJ135" s="27"/>
      <c r="AMK135" s="26"/>
      <c r="AML135" s="26"/>
      <c r="AMM135" s="27"/>
      <c r="AMN135" s="27"/>
      <c r="AMO135" s="28"/>
      <c r="AMP135" s="29"/>
      <c r="AMQ135" s="27"/>
      <c r="AMR135" s="27"/>
      <c r="AMS135" s="27"/>
      <c r="AMT135" s="27"/>
      <c r="AMU135" s="27"/>
      <c r="AMV135" s="27"/>
      <c r="AMW135" s="26"/>
      <c r="AMX135" s="26"/>
      <c r="AMY135" s="27"/>
      <c r="AMZ135" s="27"/>
      <c r="ANA135" s="28"/>
      <c r="ANB135" s="29"/>
      <c r="ANC135" s="27"/>
      <c r="AND135" s="27"/>
      <c r="ANE135" s="27"/>
      <c r="ANF135" s="27"/>
      <c r="ANG135" s="27"/>
      <c r="ANH135" s="27"/>
      <c r="ANI135" s="26"/>
      <c r="ANJ135" s="26"/>
      <c r="ANK135" s="27"/>
      <c r="ANL135" s="27"/>
      <c r="ANM135" s="28"/>
      <c r="ANN135" s="29"/>
      <c r="ANO135" s="27"/>
      <c r="ANP135" s="27"/>
      <c r="ANQ135" s="27"/>
      <c r="ANR135" s="27"/>
      <c r="ANS135" s="27"/>
      <c r="ANT135" s="27"/>
      <c r="ANU135" s="26"/>
      <c r="ANV135" s="26"/>
      <c r="ANW135" s="27"/>
      <c r="ANX135" s="27"/>
      <c r="ANY135" s="28"/>
      <c r="ANZ135" s="29"/>
      <c r="AOA135" s="27"/>
      <c r="AOB135" s="27"/>
      <c r="AOC135" s="27"/>
      <c r="AOD135" s="27"/>
      <c r="AOE135" s="27"/>
      <c r="AOF135" s="27"/>
      <c r="AOG135" s="26"/>
      <c r="AOH135" s="26"/>
      <c r="AOI135" s="27"/>
      <c r="AOJ135" s="27"/>
      <c r="AOK135" s="28"/>
      <c r="AOL135" s="29"/>
      <c r="AOM135" s="27"/>
      <c r="AON135" s="27"/>
      <c r="AOO135" s="27"/>
      <c r="AOP135" s="27"/>
      <c r="AOQ135" s="27"/>
      <c r="AOR135" s="27"/>
      <c r="AOS135" s="26"/>
      <c r="AOT135" s="26"/>
      <c r="AOU135" s="27"/>
      <c r="AOV135" s="27"/>
      <c r="AOW135" s="28"/>
      <c r="AOX135" s="29"/>
      <c r="AOY135" s="27"/>
      <c r="AOZ135" s="27"/>
      <c r="APA135" s="27"/>
      <c r="APB135" s="27"/>
      <c r="APC135" s="27"/>
      <c r="APD135" s="27"/>
      <c r="APE135" s="26"/>
      <c r="APF135" s="26"/>
      <c r="APG135" s="27"/>
      <c r="APH135" s="27"/>
      <c r="API135" s="28"/>
      <c r="APJ135" s="29"/>
      <c r="APK135" s="27"/>
      <c r="APL135" s="27"/>
      <c r="APM135" s="27"/>
      <c r="APN135" s="27"/>
      <c r="APO135" s="27"/>
      <c r="APP135" s="27"/>
      <c r="APQ135" s="26"/>
      <c r="APR135" s="26"/>
      <c r="APS135" s="27"/>
      <c r="APT135" s="27"/>
      <c r="APU135" s="28"/>
      <c r="APV135" s="29"/>
      <c r="APW135" s="27"/>
      <c r="APX135" s="27"/>
      <c r="APY135" s="27"/>
      <c r="APZ135" s="27"/>
      <c r="AQA135" s="27"/>
      <c r="AQB135" s="27"/>
      <c r="AQC135" s="26"/>
      <c r="AQD135" s="26"/>
      <c r="AQE135" s="27"/>
      <c r="AQF135" s="27"/>
      <c r="AQG135" s="28"/>
      <c r="AQH135" s="29"/>
      <c r="AQI135" s="27"/>
      <c r="AQJ135" s="27"/>
      <c r="AQK135" s="27"/>
      <c r="AQL135" s="27"/>
      <c r="AQM135" s="27"/>
      <c r="AQN135" s="27"/>
      <c r="AQO135" s="26"/>
      <c r="AQP135" s="26"/>
      <c r="AQQ135" s="27"/>
      <c r="AQR135" s="27"/>
      <c r="AQS135" s="28"/>
      <c r="AQT135" s="29"/>
      <c r="AQU135" s="27"/>
      <c r="AQV135" s="27"/>
      <c r="AQW135" s="27"/>
      <c r="AQX135" s="27"/>
      <c r="AQY135" s="27"/>
      <c r="AQZ135" s="27"/>
      <c r="ARA135" s="26"/>
      <c r="ARB135" s="26"/>
      <c r="ARC135" s="27"/>
      <c r="ARD135" s="27"/>
      <c r="ARE135" s="28"/>
      <c r="ARF135" s="29"/>
      <c r="ARG135" s="27"/>
      <c r="ARH135" s="27"/>
      <c r="ARI135" s="27"/>
      <c r="ARJ135" s="27"/>
      <c r="ARK135" s="27"/>
      <c r="ARL135" s="27"/>
      <c r="ARM135" s="26"/>
      <c r="ARN135" s="26"/>
      <c r="ARO135" s="27"/>
      <c r="ARP135" s="27"/>
      <c r="ARQ135" s="28"/>
      <c r="ARR135" s="29"/>
      <c r="ARS135" s="27"/>
      <c r="ART135" s="27"/>
      <c r="ARU135" s="27"/>
      <c r="ARV135" s="27"/>
      <c r="ARW135" s="27"/>
      <c r="ARX135" s="27"/>
      <c r="ARY135" s="26"/>
      <c r="ARZ135" s="26"/>
      <c r="ASA135" s="27"/>
      <c r="ASB135" s="27"/>
      <c r="ASC135" s="28"/>
      <c r="ASD135" s="29"/>
      <c r="ASE135" s="27"/>
      <c r="ASF135" s="27"/>
      <c r="ASG135" s="27"/>
      <c r="ASH135" s="27"/>
      <c r="ASI135" s="27"/>
      <c r="ASJ135" s="27"/>
      <c r="ASK135" s="26"/>
      <c r="ASL135" s="26"/>
      <c r="ASM135" s="27"/>
      <c r="ASN135" s="27"/>
      <c r="ASO135" s="28"/>
      <c r="ASP135" s="29"/>
      <c r="ASQ135" s="27"/>
      <c r="ASR135" s="27"/>
      <c r="ASS135" s="27"/>
      <c r="AST135" s="27"/>
      <c r="ASU135" s="27"/>
      <c r="ASV135" s="27"/>
      <c r="ASW135" s="26"/>
      <c r="ASX135" s="26"/>
      <c r="ASY135" s="27"/>
      <c r="ASZ135" s="27"/>
      <c r="ATA135" s="28"/>
      <c r="ATB135" s="29"/>
      <c r="ATC135" s="27"/>
      <c r="ATD135" s="27"/>
      <c r="ATE135" s="27"/>
      <c r="ATF135" s="27"/>
      <c r="ATG135" s="27"/>
      <c r="ATH135" s="27"/>
      <c r="ATI135" s="26"/>
      <c r="ATJ135" s="26"/>
      <c r="ATK135" s="27"/>
      <c r="ATL135" s="27"/>
      <c r="ATM135" s="28"/>
      <c r="ATN135" s="29"/>
      <c r="ATO135" s="27"/>
      <c r="ATP135" s="27"/>
      <c r="ATQ135" s="27"/>
      <c r="ATR135" s="27"/>
      <c r="ATS135" s="27"/>
      <c r="ATT135" s="27"/>
      <c r="ATU135" s="26"/>
      <c r="ATV135" s="26"/>
      <c r="ATW135" s="27"/>
      <c r="ATX135" s="27"/>
      <c r="ATY135" s="28"/>
      <c r="ATZ135" s="29"/>
      <c r="AUA135" s="27"/>
      <c r="AUB135" s="27"/>
      <c r="AUC135" s="27"/>
      <c r="AUD135" s="27"/>
      <c r="AUE135" s="27"/>
      <c r="AUF135" s="27"/>
      <c r="AUG135" s="26"/>
      <c r="AUH135" s="26"/>
      <c r="AUI135" s="27"/>
      <c r="AUJ135" s="27"/>
      <c r="AUK135" s="28"/>
      <c r="AUL135" s="29"/>
      <c r="AUM135" s="27"/>
      <c r="AUN135" s="27"/>
      <c r="AUO135" s="27"/>
      <c r="AUP135" s="27"/>
      <c r="AUQ135" s="27"/>
      <c r="AUR135" s="27"/>
      <c r="AUS135" s="26"/>
      <c r="AUT135" s="26"/>
      <c r="AUU135" s="27"/>
      <c r="AUV135" s="27"/>
      <c r="AUW135" s="28"/>
      <c r="AUX135" s="29"/>
      <c r="AUY135" s="27"/>
      <c r="AUZ135" s="27"/>
      <c r="AVA135" s="27"/>
      <c r="AVB135" s="27"/>
      <c r="AVC135" s="27"/>
      <c r="AVD135" s="27"/>
      <c r="AVE135" s="26"/>
      <c r="AVF135" s="26"/>
      <c r="AVG135" s="27"/>
      <c r="AVH135" s="27"/>
      <c r="AVI135" s="28"/>
      <c r="AVJ135" s="29"/>
      <c r="AVK135" s="27"/>
      <c r="AVL135" s="27"/>
      <c r="AVM135" s="27"/>
      <c r="AVN135" s="27"/>
      <c r="AVO135" s="27"/>
      <c r="AVP135" s="27"/>
      <c r="AVQ135" s="26"/>
      <c r="AVR135" s="26"/>
      <c r="AVS135" s="27"/>
      <c r="AVT135" s="27"/>
      <c r="AVU135" s="28"/>
      <c r="AVV135" s="29"/>
      <c r="AVW135" s="27"/>
      <c r="AVX135" s="27"/>
      <c r="AVY135" s="27"/>
      <c r="AVZ135" s="27"/>
      <c r="AWA135" s="27"/>
      <c r="AWB135" s="27"/>
      <c r="AWC135" s="26"/>
      <c r="AWD135" s="26"/>
      <c r="AWE135" s="27"/>
      <c r="AWF135" s="27"/>
      <c r="AWG135" s="28"/>
      <c r="AWH135" s="29"/>
      <c r="AWI135" s="27"/>
      <c r="AWJ135" s="27"/>
      <c r="AWK135" s="27"/>
      <c r="AWL135" s="27"/>
      <c r="AWM135" s="27"/>
      <c r="AWN135" s="27"/>
      <c r="AWO135" s="26"/>
      <c r="AWP135" s="26"/>
      <c r="AWQ135" s="27"/>
      <c r="AWR135" s="27"/>
      <c r="AWS135" s="28"/>
      <c r="AWT135" s="29"/>
      <c r="AWU135" s="27"/>
      <c r="AWV135" s="27"/>
      <c r="AWW135" s="27"/>
      <c r="AWX135" s="27"/>
      <c r="AWY135" s="27"/>
      <c r="AWZ135" s="27"/>
      <c r="AXA135" s="26"/>
      <c r="AXB135" s="26"/>
      <c r="AXC135" s="27"/>
      <c r="AXD135" s="27"/>
      <c r="AXE135" s="28"/>
      <c r="AXF135" s="29"/>
      <c r="AXG135" s="27"/>
      <c r="AXH135" s="27"/>
      <c r="AXI135" s="27"/>
      <c r="AXJ135" s="27"/>
      <c r="AXK135" s="27"/>
      <c r="AXL135" s="27"/>
      <c r="AXM135" s="26"/>
      <c r="AXN135" s="26"/>
      <c r="AXO135" s="27"/>
      <c r="AXP135" s="27"/>
      <c r="AXQ135" s="28"/>
      <c r="AXR135" s="29"/>
      <c r="AXS135" s="27"/>
      <c r="AXT135" s="27"/>
      <c r="AXU135" s="27"/>
      <c r="AXV135" s="27"/>
      <c r="AXW135" s="27"/>
      <c r="AXX135" s="27"/>
      <c r="AXY135" s="26"/>
      <c r="AXZ135" s="26"/>
      <c r="AYA135" s="27"/>
      <c r="AYB135" s="27"/>
      <c r="AYC135" s="28"/>
      <c r="AYD135" s="29"/>
      <c r="AYE135" s="27"/>
      <c r="AYF135" s="27"/>
      <c r="AYG135" s="27"/>
      <c r="AYH135" s="27"/>
      <c r="AYI135" s="27"/>
      <c r="AYJ135" s="27"/>
      <c r="AYK135" s="26"/>
      <c r="AYL135" s="26"/>
      <c r="AYM135" s="27"/>
      <c r="AYN135" s="27"/>
      <c r="AYO135" s="28"/>
      <c r="AYP135" s="29"/>
      <c r="AYQ135" s="27"/>
      <c r="AYR135" s="27"/>
      <c r="AYS135" s="27"/>
      <c r="AYT135" s="27"/>
      <c r="AYU135" s="27"/>
      <c r="AYV135" s="27"/>
      <c r="AYW135" s="26"/>
      <c r="AYX135" s="26"/>
      <c r="AYY135" s="27"/>
      <c r="AYZ135" s="27"/>
      <c r="AZA135" s="28"/>
      <c r="AZB135" s="29"/>
      <c r="AZC135" s="27"/>
      <c r="AZD135" s="27"/>
      <c r="AZE135" s="27"/>
      <c r="AZF135" s="27"/>
      <c r="AZG135" s="27"/>
      <c r="AZH135" s="27"/>
      <c r="AZI135" s="26"/>
      <c r="AZJ135" s="26"/>
      <c r="AZK135" s="27"/>
      <c r="AZL135" s="27"/>
      <c r="AZM135" s="28"/>
      <c r="AZN135" s="29"/>
      <c r="AZO135" s="27"/>
      <c r="AZP135" s="27"/>
      <c r="AZQ135" s="27"/>
      <c r="AZR135" s="27"/>
      <c r="AZS135" s="27"/>
      <c r="AZT135" s="27"/>
      <c r="AZU135" s="26"/>
      <c r="AZV135" s="26"/>
      <c r="AZW135" s="27"/>
      <c r="AZX135" s="27"/>
      <c r="AZY135" s="28"/>
      <c r="AZZ135" s="29"/>
      <c r="BAA135" s="27"/>
      <c r="BAB135" s="27"/>
      <c r="BAC135" s="27"/>
      <c r="BAD135" s="27"/>
      <c r="BAE135" s="27"/>
      <c r="BAF135" s="27"/>
      <c r="BAG135" s="26"/>
      <c r="BAH135" s="26"/>
      <c r="BAI135" s="27"/>
      <c r="BAJ135" s="27"/>
      <c r="BAK135" s="28"/>
      <c r="BAL135" s="29"/>
      <c r="BAM135" s="27"/>
      <c r="BAN135" s="27"/>
      <c r="BAO135" s="27"/>
      <c r="BAP135" s="27"/>
      <c r="BAQ135" s="27"/>
      <c r="BAR135" s="27"/>
      <c r="BAS135" s="26"/>
      <c r="BAT135" s="26"/>
      <c r="BAU135" s="27"/>
      <c r="BAV135" s="27"/>
      <c r="BAW135" s="28"/>
      <c r="BAX135" s="29"/>
      <c r="BAY135" s="27"/>
      <c r="BAZ135" s="27"/>
      <c r="BBA135" s="27"/>
      <c r="BBB135" s="27"/>
      <c r="BBC135" s="27"/>
      <c r="BBD135" s="27"/>
      <c r="BBE135" s="26"/>
      <c r="BBF135" s="26"/>
      <c r="BBG135" s="27"/>
      <c r="BBH135" s="27"/>
      <c r="BBI135" s="28"/>
      <c r="BBJ135" s="29"/>
      <c r="BBK135" s="27"/>
      <c r="BBL135" s="27"/>
      <c r="BBM135" s="27"/>
      <c r="BBN135" s="27"/>
      <c r="BBO135" s="27"/>
      <c r="BBP135" s="27"/>
      <c r="BBQ135" s="26"/>
      <c r="BBR135" s="26"/>
      <c r="BBS135" s="27"/>
      <c r="BBT135" s="27"/>
      <c r="BBU135" s="28"/>
      <c r="BBV135" s="29"/>
      <c r="BBW135" s="27"/>
      <c r="BBX135" s="27"/>
      <c r="BBY135" s="27"/>
      <c r="BBZ135" s="27"/>
      <c r="BCA135" s="27"/>
      <c r="BCB135" s="27"/>
      <c r="BCC135" s="26"/>
      <c r="BCD135" s="26"/>
      <c r="BCE135" s="27"/>
      <c r="BCF135" s="27"/>
      <c r="BCG135" s="28"/>
      <c r="BCH135" s="29"/>
      <c r="BCI135" s="27"/>
      <c r="BCJ135" s="27"/>
      <c r="BCK135" s="27"/>
      <c r="BCL135" s="27"/>
      <c r="BCM135" s="27"/>
      <c r="BCN135" s="27"/>
      <c r="BCO135" s="26"/>
      <c r="BCP135" s="26"/>
      <c r="BCQ135" s="27"/>
      <c r="BCR135" s="27"/>
      <c r="BCS135" s="28"/>
      <c r="BCT135" s="29"/>
      <c r="BCU135" s="27"/>
      <c r="BCV135" s="27"/>
      <c r="BCW135" s="27"/>
      <c r="BCX135" s="27"/>
      <c r="BCY135" s="27"/>
      <c r="BCZ135" s="27"/>
      <c r="BDA135" s="26"/>
      <c r="BDB135" s="26"/>
      <c r="BDC135" s="27"/>
      <c r="BDD135" s="27"/>
      <c r="BDE135" s="28"/>
      <c r="BDF135" s="29"/>
      <c r="BDG135" s="27"/>
      <c r="BDH135" s="27"/>
      <c r="BDI135" s="27"/>
      <c r="BDJ135" s="27"/>
      <c r="BDK135" s="27"/>
      <c r="BDL135" s="27"/>
      <c r="BDM135" s="26"/>
      <c r="BDN135" s="26"/>
      <c r="BDO135" s="27"/>
      <c r="BDP135" s="27"/>
      <c r="BDQ135" s="28"/>
      <c r="BDR135" s="29"/>
      <c r="BDS135" s="27"/>
      <c r="BDT135" s="27"/>
      <c r="BDU135" s="27"/>
      <c r="BDV135" s="27"/>
      <c r="BDW135" s="27"/>
      <c r="BDX135" s="27"/>
      <c r="BDY135" s="26"/>
      <c r="BDZ135" s="26"/>
      <c r="BEA135" s="27"/>
      <c r="BEB135" s="27"/>
      <c r="BEC135" s="28"/>
      <c r="BED135" s="29"/>
      <c r="BEE135" s="27"/>
      <c r="BEF135" s="27"/>
      <c r="BEG135" s="27"/>
      <c r="BEH135" s="27"/>
      <c r="BEI135" s="27"/>
      <c r="BEJ135" s="27"/>
      <c r="BEK135" s="26"/>
      <c r="BEL135" s="26"/>
      <c r="BEM135" s="27"/>
      <c r="BEN135" s="27"/>
      <c r="BEO135" s="28"/>
      <c r="BEP135" s="29"/>
      <c r="BEQ135" s="27"/>
      <c r="BER135" s="27"/>
      <c r="BES135" s="27"/>
      <c r="BET135" s="27"/>
      <c r="BEU135" s="27"/>
      <c r="BEV135" s="27"/>
      <c r="BEW135" s="26"/>
      <c r="BEX135" s="26"/>
      <c r="BEY135" s="27"/>
      <c r="BEZ135" s="27"/>
      <c r="BFA135" s="28"/>
      <c r="BFB135" s="29"/>
      <c r="BFC135" s="27"/>
      <c r="BFD135" s="27"/>
      <c r="BFE135" s="27"/>
      <c r="BFF135" s="27"/>
      <c r="BFG135" s="27"/>
      <c r="BFH135" s="27"/>
      <c r="BFI135" s="26"/>
      <c r="BFJ135" s="26"/>
      <c r="BFK135" s="27"/>
      <c r="BFL135" s="27"/>
      <c r="BFM135" s="28"/>
      <c r="BFN135" s="29"/>
      <c r="BFO135" s="27"/>
      <c r="BFP135" s="27"/>
      <c r="BFQ135" s="27"/>
      <c r="BFR135" s="27"/>
      <c r="BFS135" s="27"/>
      <c r="BFT135" s="27"/>
      <c r="BFU135" s="26"/>
      <c r="BFV135" s="26"/>
      <c r="BFW135" s="27"/>
      <c r="BFX135" s="27"/>
      <c r="BFY135" s="28"/>
      <c r="BFZ135" s="29"/>
      <c r="BGA135" s="27"/>
      <c r="BGB135" s="27"/>
      <c r="BGC135" s="27"/>
      <c r="BGD135" s="27"/>
      <c r="BGE135" s="27"/>
      <c r="BGF135" s="27"/>
      <c r="BGG135" s="26"/>
      <c r="BGH135" s="26"/>
      <c r="BGI135" s="27"/>
      <c r="BGJ135" s="27"/>
      <c r="BGK135" s="28"/>
      <c r="BGL135" s="29"/>
      <c r="BGM135" s="27"/>
      <c r="BGN135" s="27"/>
      <c r="BGO135" s="27"/>
      <c r="BGP135" s="27"/>
      <c r="BGQ135" s="27"/>
      <c r="BGR135" s="27"/>
      <c r="BGS135" s="26"/>
      <c r="BGT135" s="26"/>
      <c r="BGU135" s="27"/>
      <c r="BGV135" s="27"/>
      <c r="BGW135" s="28"/>
      <c r="BGX135" s="29"/>
      <c r="BGY135" s="27"/>
      <c r="BGZ135" s="27"/>
      <c r="BHA135" s="27"/>
      <c r="BHB135" s="27"/>
      <c r="BHC135" s="27"/>
      <c r="BHD135" s="27"/>
      <c r="BHE135" s="26"/>
      <c r="BHF135" s="26"/>
      <c r="BHG135" s="27"/>
      <c r="BHH135" s="27"/>
      <c r="BHI135" s="28"/>
      <c r="BHJ135" s="29"/>
      <c r="BHK135" s="27"/>
      <c r="BHL135" s="27"/>
      <c r="BHM135" s="27"/>
      <c r="BHN135" s="27"/>
      <c r="BHO135" s="27"/>
      <c r="BHP135" s="27"/>
      <c r="BHQ135" s="26"/>
      <c r="BHR135" s="26"/>
      <c r="BHS135" s="27"/>
      <c r="BHT135" s="27"/>
      <c r="BHU135" s="28"/>
      <c r="BHV135" s="29"/>
      <c r="BHW135" s="27"/>
      <c r="BHX135" s="27"/>
      <c r="BHY135" s="27"/>
      <c r="BHZ135" s="27"/>
      <c r="BIA135" s="27"/>
      <c r="BIB135" s="27"/>
      <c r="BIC135" s="26"/>
      <c r="BID135" s="26"/>
      <c r="BIE135" s="27"/>
      <c r="BIF135" s="27"/>
      <c r="BIG135" s="28"/>
      <c r="BIH135" s="29"/>
      <c r="BII135" s="27"/>
      <c r="BIJ135" s="27"/>
      <c r="BIK135" s="27"/>
      <c r="BIL135" s="27"/>
      <c r="BIM135" s="27"/>
      <c r="BIN135" s="27"/>
      <c r="BIO135" s="26"/>
      <c r="BIP135" s="26"/>
      <c r="BIQ135" s="27"/>
      <c r="BIR135" s="27"/>
      <c r="BIS135" s="28"/>
      <c r="BIT135" s="29"/>
      <c r="BIU135" s="27"/>
      <c r="BIV135" s="27"/>
      <c r="BIW135" s="27"/>
      <c r="BIX135" s="27"/>
      <c r="BIY135" s="27"/>
      <c r="BIZ135" s="27"/>
      <c r="BJA135" s="26"/>
      <c r="BJB135" s="26"/>
      <c r="BJC135" s="27"/>
      <c r="BJD135" s="27"/>
      <c r="BJE135" s="28"/>
      <c r="BJF135" s="29"/>
      <c r="BJG135" s="27"/>
      <c r="BJH135" s="27"/>
      <c r="BJI135" s="27"/>
      <c r="BJJ135" s="27"/>
      <c r="BJK135" s="27"/>
      <c r="BJL135" s="27"/>
      <c r="BJM135" s="26"/>
      <c r="BJN135" s="26"/>
      <c r="BJO135" s="27"/>
      <c r="BJP135" s="27"/>
      <c r="BJQ135" s="28"/>
      <c r="BJR135" s="29"/>
      <c r="BJS135" s="27"/>
      <c r="BJT135" s="27"/>
      <c r="BJU135" s="27"/>
      <c r="BJV135" s="27"/>
      <c r="BJW135" s="27"/>
      <c r="BJX135" s="27"/>
      <c r="BJY135" s="26"/>
      <c r="BJZ135" s="26"/>
      <c r="BKA135" s="27"/>
      <c r="BKB135" s="27"/>
      <c r="BKC135" s="28"/>
      <c r="BKD135" s="29"/>
      <c r="BKE135" s="27"/>
      <c r="BKF135" s="27"/>
      <c r="BKG135" s="27"/>
      <c r="BKH135" s="27"/>
      <c r="BKI135" s="27"/>
      <c r="BKJ135" s="27"/>
      <c r="BKK135" s="26"/>
      <c r="BKL135" s="26"/>
      <c r="BKM135" s="27"/>
      <c r="BKN135" s="27"/>
      <c r="BKO135" s="28"/>
      <c r="BKP135" s="29"/>
      <c r="BKQ135" s="27"/>
      <c r="BKR135" s="27"/>
      <c r="BKS135" s="27"/>
      <c r="BKT135" s="27"/>
      <c r="BKU135" s="27"/>
      <c r="BKV135" s="27"/>
      <c r="BKW135" s="26"/>
      <c r="BKX135" s="26"/>
      <c r="BKY135" s="27"/>
      <c r="BKZ135" s="27"/>
      <c r="BLA135" s="28"/>
      <c r="BLB135" s="29"/>
      <c r="BLC135" s="27"/>
      <c r="BLD135" s="27"/>
      <c r="BLE135" s="27"/>
      <c r="BLF135" s="27"/>
      <c r="BLG135" s="27"/>
      <c r="BLH135" s="27"/>
      <c r="BLI135" s="26"/>
      <c r="BLJ135" s="26"/>
      <c r="BLK135" s="27"/>
      <c r="BLL135" s="27"/>
      <c r="BLM135" s="28"/>
      <c r="BLN135" s="29"/>
      <c r="BLO135" s="27"/>
      <c r="BLP135" s="27"/>
      <c r="BLQ135" s="27"/>
      <c r="BLR135" s="27"/>
      <c r="BLS135" s="27"/>
      <c r="BLT135" s="27"/>
      <c r="BLU135" s="26"/>
      <c r="BLV135" s="26"/>
      <c r="BLW135" s="27"/>
      <c r="BLX135" s="27"/>
      <c r="BLY135" s="28"/>
      <c r="BLZ135" s="29"/>
      <c r="BMA135" s="27"/>
      <c r="BMB135" s="27"/>
      <c r="BMC135" s="27"/>
      <c r="BMD135" s="27"/>
      <c r="BME135" s="27"/>
      <c r="BMF135" s="27"/>
      <c r="BMG135" s="26"/>
      <c r="BMH135" s="26"/>
      <c r="BMI135" s="27"/>
      <c r="BMJ135" s="27"/>
      <c r="BMK135" s="28"/>
      <c r="BML135" s="29"/>
      <c r="BMM135" s="27"/>
      <c r="BMN135" s="27"/>
      <c r="BMO135" s="27"/>
      <c r="BMP135" s="27"/>
      <c r="BMQ135" s="27"/>
      <c r="BMR135" s="27"/>
      <c r="BMS135" s="26"/>
      <c r="BMT135" s="26"/>
      <c r="BMU135" s="27"/>
      <c r="BMV135" s="27"/>
      <c r="BMW135" s="28"/>
      <c r="BMX135" s="29"/>
      <c r="BMY135" s="27"/>
      <c r="BMZ135" s="27"/>
      <c r="BNA135" s="27"/>
      <c r="BNB135" s="27"/>
      <c r="BNC135" s="27"/>
      <c r="BND135" s="27"/>
      <c r="BNE135" s="26"/>
      <c r="BNF135" s="26"/>
      <c r="BNG135" s="27"/>
      <c r="BNH135" s="27"/>
      <c r="BNI135" s="28"/>
      <c r="BNJ135" s="29"/>
      <c r="BNK135" s="27"/>
      <c r="BNL135" s="27"/>
      <c r="BNM135" s="27"/>
      <c r="BNN135" s="27"/>
      <c r="BNO135" s="27"/>
      <c r="BNP135" s="27"/>
      <c r="BNQ135" s="26"/>
      <c r="BNR135" s="26"/>
      <c r="BNS135" s="27"/>
      <c r="BNT135" s="27"/>
      <c r="BNU135" s="28"/>
      <c r="BNV135" s="29"/>
      <c r="BNW135" s="27"/>
      <c r="BNX135" s="27"/>
      <c r="BNY135" s="27"/>
      <c r="BNZ135" s="27"/>
      <c r="BOA135" s="27"/>
      <c r="BOB135" s="27"/>
      <c r="BOC135" s="26"/>
      <c r="BOD135" s="26"/>
      <c r="BOE135" s="27"/>
      <c r="BOF135" s="27"/>
      <c r="BOG135" s="28"/>
      <c r="BOH135" s="29"/>
      <c r="BOI135" s="27"/>
      <c r="BOJ135" s="27"/>
      <c r="BOK135" s="27"/>
      <c r="BOL135" s="27"/>
      <c r="BOM135" s="27"/>
      <c r="BON135" s="27"/>
      <c r="BOO135" s="26"/>
      <c r="BOP135" s="26"/>
      <c r="BOQ135" s="27"/>
      <c r="BOR135" s="27"/>
      <c r="BOS135" s="28"/>
      <c r="BOT135" s="29"/>
      <c r="BOU135" s="27"/>
      <c r="BOV135" s="27"/>
      <c r="BOW135" s="27"/>
      <c r="BOX135" s="27"/>
      <c r="BOY135" s="27"/>
      <c r="BOZ135" s="27"/>
      <c r="BPA135" s="26"/>
      <c r="BPB135" s="26"/>
      <c r="BPC135" s="27"/>
      <c r="BPD135" s="27"/>
      <c r="BPE135" s="28"/>
      <c r="BPF135" s="29"/>
      <c r="BPG135" s="27"/>
      <c r="BPH135" s="27"/>
      <c r="BPI135" s="27"/>
      <c r="BPJ135" s="27"/>
      <c r="BPK135" s="27"/>
      <c r="BPL135" s="27"/>
      <c r="BPM135" s="26"/>
      <c r="BPN135" s="26"/>
      <c r="BPO135" s="27"/>
      <c r="BPP135" s="27"/>
      <c r="BPQ135" s="28"/>
      <c r="BPR135" s="29"/>
      <c r="BPS135" s="27"/>
      <c r="BPT135" s="27"/>
      <c r="BPU135" s="27"/>
      <c r="BPV135" s="27"/>
      <c r="BPW135" s="27"/>
      <c r="BPX135" s="27"/>
      <c r="BPY135" s="26"/>
      <c r="BPZ135" s="26"/>
      <c r="BQA135" s="27"/>
      <c r="BQB135" s="27"/>
      <c r="BQC135" s="28"/>
      <c r="BQD135" s="29"/>
      <c r="BQE135" s="27"/>
      <c r="BQF135" s="27"/>
      <c r="BQG135" s="27"/>
      <c r="BQH135" s="27"/>
      <c r="BQI135" s="27"/>
      <c r="BQJ135" s="27"/>
      <c r="BQK135" s="26"/>
      <c r="BQL135" s="26"/>
      <c r="BQM135" s="27"/>
      <c r="BQN135" s="27"/>
      <c r="BQO135" s="28"/>
      <c r="BQP135" s="29"/>
      <c r="BQQ135" s="27"/>
      <c r="BQR135" s="27"/>
      <c r="BQS135" s="27"/>
      <c r="BQT135" s="27"/>
      <c r="BQU135" s="27"/>
      <c r="BQV135" s="27"/>
      <c r="BQW135" s="26"/>
      <c r="BQX135" s="26"/>
      <c r="BQY135" s="27"/>
      <c r="BQZ135" s="27"/>
      <c r="BRA135" s="28"/>
      <c r="BRB135" s="29"/>
      <c r="BRC135" s="27"/>
      <c r="BRD135" s="27"/>
      <c r="BRE135" s="27"/>
      <c r="BRF135" s="27"/>
      <c r="BRG135" s="27"/>
      <c r="BRH135" s="27"/>
      <c r="BRI135" s="26"/>
      <c r="BRJ135" s="26"/>
      <c r="BRK135" s="27"/>
      <c r="BRL135" s="27"/>
      <c r="BRM135" s="28"/>
      <c r="BRN135" s="29"/>
      <c r="BRO135" s="27"/>
      <c r="BRP135" s="27"/>
      <c r="BRQ135" s="27"/>
      <c r="BRR135" s="27"/>
      <c r="BRS135" s="27"/>
      <c r="BRT135" s="27"/>
      <c r="BRU135" s="26"/>
      <c r="BRV135" s="26"/>
      <c r="BRW135" s="27"/>
      <c r="BRX135" s="27"/>
      <c r="BRY135" s="28"/>
      <c r="BRZ135" s="29"/>
      <c r="BSA135" s="27"/>
      <c r="BSB135" s="27"/>
      <c r="BSC135" s="27"/>
      <c r="BSD135" s="27"/>
      <c r="BSE135" s="27"/>
      <c r="BSF135" s="27"/>
      <c r="BSG135" s="26"/>
      <c r="BSH135" s="26"/>
      <c r="BSI135" s="27"/>
      <c r="BSJ135" s="27"/>
      <c r="BSK135" s="28"/>
      <c r="BSL135" s="29"/>
      <c r="BSM135" s="27"/>
      <c r="BSN135" s="27"/>
      <c r="BSO135" s="27"/>
      <c r="BSP135" s="27"/>
      <c r="BSQ135" s="27"/>
      <c r="BSR135" s="27"/>
      <c r="BSS135" s="26"/>
      <c r="BST135" s="26"/>
      <c r="BSU135" s="27"/>
      <c r="BSV135" s="27"/>
      <c r="BSW135" s="28"/>
      <c r="BSX135" s="29"/>
      <c r="BSY135" s="27"/>
      <c r="BSZ135" s="27"/>
      <c r="BTA135" s="27"/>
      <c r="BTB135" s="27"/>
      <c r="BTC135" s="27"/>
      <c r="BTD135" s="27"/>
      <c r="BTE135" s="26"/>
      <c r="BTF135" s="26"/>
      <c r="BTG135" s="27"/>
      <c r="BTH135" s="27"/>
      <c r="BTI135" s="28"/>
      <c r="BTJ135" s="29"/>
      <c r="BTK135" s="27"/>
      <c r="BTL135" s="27"/>
      <c r="BTM135" s="27"/>
      <c r="BTN135" s="27"/>
      <c r="BTO135" s="27"/>
      <c r="BTP135" s="27"/>
      <c r="BTQ135" s="26"/>
      <c r="BTR135" s="26"/>
      <c r="BTS135" s="27"/>
      <c r="BTT135" s="27"/>
      <c r="BTU135" s="28"/>
      <c r="BTV135" s="29"/>
      <c r="BTW135" s="27"/>
      <c r="BTX135" s="27"/>
      <c r="BTY135" s="27"/>
      <c r="BTZ135" s="27"/>
      <c r="BUA135" s="27"/>
      <c r="BUB135" s="27"/>
      <c r="BUC135" s="26"/>
      <c r="BUD135" s="26"/>
      <c r="BUE135" s="27"/>
      <c r="BUF135" s="27"/>
      <c r="BUG135" s="28"/>
      <c r="BUH135" s="29"/>
      <c r="BUI135" s="27"/>
      <c r="BUJ135" s="27"/>
      <c r="BUK135" s="27"/>
      <c r="BUL135" s="27"/>
      <c r="BUM135" s="27"/>
      <c r="BUN135" s="27"/>
      <c r="BUO135" s="26"/>
      <c r="BUP135" s="26"/>
      <c r="BUQ135" s="27"/>
      <c r="BUR135" s="27"/>
      <c r="BUS135" s="28"/>
      <c r="BUT135" s="29"/>
      <c r="BUU135" s="27"/>
      <c r="BUV135" s="27"/>
      <c r="BUW135" s="27"/>
      <c r="BUX135" s="27"/>
      <c r="BUY135" s="27"/>
      <c r="BUZ135" s="27"/>
      <c r="BVA135" s="26"/>
      <c r="BVB135" s="26"/>
      <c r="BVC135" s="27"/>
      <c r="BVD135" s="27"/>
      <c r="BVE135" s="28"/>
      <c r="BVF135" s="29"/>
      <c r="BVG135" s="27"/>
      <c r="BVH135" s="27"/>
      <c r="BVI135" s="27"/>
      <c r="BVJ135" s="27"/>
      <c r="BVK135" s="27"/>
      <c r="BVL135" s="27"/>
      <c r="BVM135" s="26"/>
      <c r="BVN135" s="26"/>
      <c r="BVO135" s="27"/>
      <c r="BVP135" s="27"/>
      <c r="BVQ135" s="28"/>
      <c r="BVR135" s="29"/>
      <c r="BVS135" s="27"/>
      <c r="BVT135" s="27"/>
      <c r="BVU135" s="27"/>
      <c r="BVV135" s="27"/>
      <c r="BVW135" s="27"/>
      <c r="BVX135" s="27"/>
      <c r="BVY135" s="26"/>
      <c r="BVZ135" s="26"/>
      <c r="BWA135" s="27"/>
      <c r="BWB135" s="27"/>
      <c r="BWC135" s="28"/>
      <c r="BWD135" s="29"/>
      <c r="BWE135" s="27"/>
      <c r="BWF135" s="27"/>
      <c r="BWG135" s="27"/>
      <c r="BWH135" s="27"/>
      <c r="BWI135" s="27"/>
      <c r="BWJ135" s="27"/>
      <c r="BWK135" s="26"/>
      <c r="BWL135" s="26"/>
      <c r="BWM135" s="27"/>
      <c r="BWN135" s="27"/>
      <c r="BWO135" s="28"/>
      <c r="BWP135" s="29"/>
      <c r="BWQ135" s="27"/>
      <c r="BWR135" s="27"/>
      <c r="BWS135" s="27"/>
      <c r="BWT135" s="27"/>
      <c r="BWU135" s="27"/>
      <c r="BWV135" s="27"/>
      <c r="BWW135" s="26"/>
      <c r="BWX135" s="26"/>
      <c r="BWY135" s="27"/>
      <c r="BWZ135" s="27"/>
      <c r="BXA135" s="28"/>
      <c r="BXB135" s="29"/>
      <c r="BXC135" s="27"/>
      <c r="BXD135" s="27"/>
      <c r="BXE135" s="27"/>
      <c r="BXF135" s="27"/>
      <c r="BXG135" s="27"/>
      <c r="BXH135" s="27"/>
      <c r="BXI135" s="26"/>
      <c r="BXJ135" s="26"/>
      <c r="BXK135" s="27"/>
      <c r="BXL135" s="27"/>
      <c r="BXM135" s="28"/>
      <c r="BXN135" s="29"/>
      <c r="BXO135" s="27"/>
      <c r="BXP135" s="27"/>
      <c r="BXQ135" s="27"/>
      <c r="BXR135" s="27"/>
      <c r="BXS135" s="27"/>
      <c r="BXT135" s="27"/>
      <c r="BXU135" s="26"/>
      <c r="BXV135" s="26"/>
      <c r="BXW135" s="27"/>
      <c r="BXX135" s="27"/>
      <c r="BXY135" s="28"/>
      <c r="BXZ135" s="29"/>
      <c r="BYA135" s="27"/>
      <c r="BYB135" s="27"/>
      <c r="BYC135" s="27"/>
      <c r="BYD135" s="27"/>
      <c r="BYE135" s="27"/>
      <c r="BYF135" s="27"/>
      <c r="BYG135" s="26"/>
      <c r="BYH135" s="26"/>
      <c r="BYI135" s="27"/>
      <c r="BYJ135" s="27"/>
      <c r="BYK135" s="28"/>
      <c r="BYL135" s="29"/>
      <c r="BYM135" s="27"/>
      <c r="BYN135" s="27"/>
      <c r="BYO135" s="27"/>
      <c r="BYP135" s="27"/>
      <c r="BYQ135" s="27"/>
      <c r="BYR135" s="27"/>
      <c r="BYS135" s="26"/>
      <c r="BYT135" s="26"/>
      <c r="BYU135" s="27"/>
      <c r="BYV135" s="27"/>
      <c r="BYW135" s="28"/>
      <c r="BYX135" s="29"/>
      <c r="BYY135" s="27"/>
      <c r="BYZ135" s="27"/>
      <c r="BZA135" s="27"/>
      <c r="BZB135" s="27"/>
      <c r="BZC135" s="27"/>
      <c r="BZD135" s="27"/>
      <c r="BZE135" s="26"/>
      <c r="BZF135" s="26"/>
      <c r="BZG135" s="27"/>
      <c r="BZH135" s="27"/>
      <c r="BZI135" s="28"/>
      <c r="BZJ135" s="29"/>
      <c r="BZK135" s="27"/>
      <c r="BZL135" s="27"/>
      <c r="BZM135" s="27"/>
      <c r="BZN135" s="27"/>
      <c r="BZO135" s="27"/>
      <c r="BZP135" s="27"/>
      <c r="BZQ135" s="26"/>
      <c r="BZR135" s="26"/>
      <c r="BZS135" s="27"/>
      <c r="BZT135" s="27"/>
      <c r="BZU135" s="28"/>
      <c r="BZV135" s="29"/>
      <c r="BZW135" s="27"/>
      <c r="BZX135" s="27"/>
      <c r="BZY135" s="27"/>
      <c r="BZZ135" s="27"/>
      <c r="CAA135" s="27"/>
      <c r="CAB135" s="27"/>
      <c r="CAC135" s="26"/>
      <c r="CAD135" s="26"/>
      <c r="CAE135" s="27"/>
      <c r="CAF135" s="27"/>
      <c r="CAG135" s="28"/>
      <c r="CAH135" s="29"/>
      <c r="CAI135" s="27"/>
      <c r="CAJ135" s="27"/>
      <c r="CAK135" s="27"/>
      <c r="CAL135" s="27"/>
      <c r="CAM135" s="27"/>
      <c r="CAN135" s="27"/>
      <c r="CAO135" s="26"/>
      <c r="CAP135" s="26"/>
      <c r="CAQ135" s="27"/>
      <c r="CAR135" s="27"/>
      <c r="CAS135" s="28"/>
      <c r="CAT135" s="29"/>
      <c r="CAU135" s="27"/>
      <c r="CAV135" s="27"/>
      <c r="CAW135" s="27"/>
      <c r="CAX135" s="27"/>
      <c r="CAY135" s="27"/>
      <c r="CAZ135" s="27"/>
      <c r="CBA135" s="26"/>
      <c r="CBB135" s="26"/>
      <c r="CBC135" s="27"/>
      <c r="CBD135" s="27"/>
      <c r="CBE135" s="28"/>
      <c r="CBF135" s="29"/>
      <c r="CBG135" s="27"/>
      <c r="CBH135" s="27"/>
      <c r="CBI135" s="27"/>
      <c r="CBJ135" s="27"/>
      <c r="CBK135" s="27"/>
      <c r="CBL135" s="27"/>
      <c r="CBM135" s="26"/>
      <c r="CBN135" s="26"/>
      <c r="CBO135" s="27"/>
      <c r="CBP135" s="27"/>
      <c r="CBQ135" s="28"/>
      <c r="CBR135" s="29"/>
      <c r="CBS135" s="27"/>
      <c r="CBT135" s="27"/>
      <c r="CBU135" s="27"/>
      <c r="CBV135" s="27"/>
      <c r="CBW135" s="27"/>
      <c r="CBX135" s="27"/>
      <c r="CBY135" s="26"/>
      <c r="CBZ135" s="26"/>
      <c r="CCA135" s="27"/>
      <c r="CCB135" s="27"/>
      <c r="CCC135" s="28"/>
      <c r="CCD135" s="29"/>
      <c r="CCE135" s="27"/>
      <c r="CCF135" s="27"/>
      <c r="CCG135" s="27"/>
      <c r="CCH135" s="27"/>
      <c r="CCI135" s="27"/>
      <c r="CCJ135" s="27"/>
      <c r="CCK135" s="26"/>
      <c r="CCL135" s="26"/>
      <c r="CCM135" s="27"/>
      <c r="CCN135" s="27"/>
      <c r="CCO135" s="28"/>
      <c r="CCP135" s="29"/>
      <c r="CCQ135" s="27"/>
      <c r="CCR135" s="27"/>
      <c r="CCS135" s="27"/>
      <c r="CCT135" s="27"/>
      <c r="CCU135" s="27"/>
      <c r="CCV135" s="27"/>
      <c r="CCW135" s="26"/>
      <c r="CCX135" s="26"/>
      <c r="CCY135" s="27"/>
      <c r="CCZ135" s="27"/>
      <c r="CDA135" s="28"/>
      <c r="CDB135" s="29"/>
      <c r="CDC135" s="27"/>
      <c r="CDD135" s="27"/>
      <c r="CDE135" s="27"/>
      <c r="CDF135" s="27"/>
      <c r="CDG135" s="27"/>
      <c r="CDH135" s="27"/>
      <c r="CDI135" s="26"/>
      <c r="CDJ135" s="26"/>
      <c r="CDK135" s="27"/>
      <c r="CDL135" s="27"/>
      <c r="CDM135" s="28"/>
      <c r="CDN135" s="29"/>
      <c r="CDO135" s="27"/>
      <c r="CDP135" s="27"/>
      <c r="CDQ135" s="27"/>
      <c r="CDR135" s="27"/>
      <c r="CDS135" s="27"/>
      <c r="CDT135" s="27"/>
      <c r="CDU135" s="26"/>
      <c r="CDV135" s="26"/>
      <c r="CDW135" s="27"/>
      <c r="CDX135" s="27"/>
      <c r="CDY135" s="28"/>
      <c r="CDZ135" s="29"/>
      <c r="CEA135" s="27"/>
      <c r="CEB135" s="27"/>
      <c r="CEC135" s="27"/>
      <c r="CED135" s="27"/>
      <c r="CEE135" s="27"/>
      <c r="CEF135" s="27"/>
      <c r="CEG135" s="26"/>
      <c r="CEH135" s="26"/>
      <c r="CEI135" s="27"/>
      <c r="CEJ135" s="27"/>
      <c r="CEK135" s="28"/>
      <c r="CEL135" s="29"/>
      <c r="CEM135" s="27"/>
      <c r="CEN135" s="27"/>
      <c r="CEO135" s="27"/>
      <c r="CEP135" s="27"/>
      <c r="CEQ135" s="27"/>
      <c r="CER135" s="27"/>
      <c r="CES135" s="26"/>
      <c r="CET135" s="26"/>
      <c r="CEU135" s="27"/>
      <c r="CEV135" s="27"/>
      <c r="CEW135" s="28"/>
      <c r="CEX135" s="29"/>
      <c r="CEY135" s="27"/>
      <c r="CEZ135" s="27"/>
      <c r="CFA135" s="27"/>
      <c r="CFB135" s="27"/>
      <c r="CFC135" s="27"/>
      <c r="CFD135" s="27"/>
      <c r="CFE135" s="26"/>
      <c r="CFF135" s="26"/>
      <c r="CFG135" s="27"/>
      <c r="CFH135" s="27"/>
      <c r="CFI135" s="28"/>
      <c r="CFJ135" s="29"/>
      <c r="CFK135" s="27"/>
      <c r="CFL135" s="27"/>
      <c r="CFM135" s="27"/>
      <c r="CFN135" s="27"/>
      <c r="CFO135" s="27"/>
      <c r="CFP135" s="27"/>
      <c r="CFQ135" s="26"/>
      <c r="CFR135" s="26"/>
      <c r="CFS135" s="27"/>
      <c r="CFT135" s="27"/>
      <c r="CFU135" s="28"/>
      <c r="CFV135" s="29"/>
      <c r="CFW135" s="27"/>
      <c r="CFX135" s="27"/>
      <c r="CFY135" s="27"/>
      <c r="CFZ135" s="27"/>
      <c r="CGA135" s="27"/>
      <c r="CGB135" s="27"/>
      <c r="CGC135" s="26"/>
      <c r="CGD135" s="26"/>
      <c r="CGE135" s="27"/>
      <c r="CGF135" s="27"/>
      <c r="CGG135" s="28"/>
      <c r="CGH135" s="29"/>
      <c r="CGI135" s="27"/>
      <c r="CGJ135" s="27"/>
      <c r="CGK135" s="27"/>
      <c r="CGL135" s="27"/>
      <c r="CGM135" s="27"/>
      <c r="CGN135" s="27"/>
      <c r="CGO135" s="26"/>
      <c r="CGP135" s="26"/>
      <c r="CGQ135" s="27"/>
      <c r="CGR135" s="27"/>
      <c r="CGS135" s="28"/>
      <c r="CGT135" s="29"/>
      <c r="CGU135" s="27"/>
      <c r="CGV135" s="27"/>
      <c r="CGW135" s="27"/>
      <c r="CGX135" s="27"/>
      <c r="CGY135" s="27"/>
      <c r="CGZ135" s="27"/>
      <c r="CHA135" s="26"/>
      <c r="CHB135" s="26"/>
      <c r="CHC135" s="27"/>
      <c r="CHD135" s="27"/>
      <c r="CHE135" s="28"/>
      <c r="CHF135" s="29"/>
      <c r="CHG135" s="27"/>
      <c r="CHH135" s="27"/>
      <c r="CHI135" s="27"/>
      <c r="CHJ135" s="27"/>
      <c r="CHK135" s="27"/>
      <c r="CHL135" s="27"/>
      <c r="CHM135" s="26"/>
      <c r="CHN135" s="26"/>
      <c r="CHO135" s="27"/>
      <c r="CHP135" s="27"/>
      <c r="CHQ135" s="28"/>
      <c r="CHR135" s="29"/>
      <c r="CHS135" s="27"/>
      <c r="CHT135" s="27"/>
      <c r="CHU135" s="27"/>
      <c r="CHV135" s="27"/>
      <c r="CHW135" s="27"/>
      <c r="CHX135" s="27"/>
      <c r="CHY135" s="26"/>
      <c r="CHZ135" s="26"/>
      <c r="CIA135" s="27"/>
      <c r="CIB135" s="27"/>
      <c r="CIC135" s="28"/>
      <c r="CID135" s="29"/>
      <c r="CIE135" s="27"/>
      <c r="CIF135" s="27"/>
      <c r="CIG135" s="27"/>
      <c r="CIH135" s="27"/>
      <c r="CII135" s="27"/>
      <c r="CIJ135" s="27"/>
      <c r="CIK135" s="26"/>
      <c r="CIL135" s="26"/>
      <c r="CIM135" s="27"/>
      <c r="CIN135" s="27"/>
      <c r="CIO135" s="28"/>
      <c r="CIP135" s="29"/>
      <c r="CIQ135" s="27"/>
      <c r="CIR135" s="27"/>
      <c r="CIS135" s="27"/>
      <c r="CIT135" s="27"/>
      <c r="CIU135" s="27"/>
      <c r="CIV135" s="27"/>
      <c r="CIW135" s="26"/>
      <c r="CIX135" s="26"/>
      <c r="CIY135" s="27"/>
      <c r="CIZ135" s="27"/>
      <c r="CJA135" s="28"/>
      <c r="CJB135" s="29"/>
      <c r="CJC135" s="27"/>
      <c r="CJD135" s="27"/>
      <c r="CJE135" s="27"/>
      <c r="CJF135" s="27"/>
      <c r="CJG135" s="27"/>
      <c r="CJH135" s="27"/>
      <c r="CJI135" s="26"/>
      <c r="CJJ135" s="26"/>
      <c r="CJK135" s="27"/>
      <c r="CJL135" s="27"/>
      <c r="CJM135" s="28"/>
      <c r="CJN135" s="29"/>
      <c r="CJO135" s="27"/>
      <c r="CJP135" s="27"/>
      <c r="CJQ135" s="27"/>
      <c r="CJR135" s="27"/>
      <c r="CJS135" s="27"/>
      <c r="CJT135" s="27"/>
      <c r="CJU135" s="26"/>
      <c r="CJV135" s="26"/>
      <c r="CJW135" s="27"/>
      <c r="CJX135" s="27"/>
      <c r="CJY135" s="28"/>
      <c r="CJZ135" s="29"/>
      <c r="CKA135" s="27"/>
      <c r="CKB135" s="27"/>
      <c r="CKC135" s="27"/>
      <c r="CKD135" s="27"/>
      <c r="CKE135" s="27"/>
      <c r="CKF135" s="27"/>
      <c r="CKG135" s="26"/>
      <c r="CKH135" s="26"/>
      <c r="CKI135" s="27"/>
      <c r="CKJ135" s="27"/>
      <c r="CKK135" s="28"/>
      <c r="CKL135" s="29"/>
      <c r="CKM135" s="27"/>
      <c r="CKN135" s="27"/>
      <c r="CKO135" s="27"/>
      <c r="CKP135" s="27"/>
      <c r="CKQ135" s="27"/>
      <c r="CKR135" s="27"/>
      <c r="CKS135" s="26"/>
      <c r="CKT135" s="26"/>
      <c r="CKU135" s="27"/>
      <c r="CKV135" s="27"/>
      <c r="CKW135" s="28"/>
      <c r="CKX135" s="29"/>
      <c r="CKY135" s="27"/>
      <c r="CKZ135" s="27"/>
      <c r="CLA135" s="27"/>
      <c r="CLB135" s="27"/>
      <c r="CLC135" s="27"/>
      <c r="CLD135" s="27"/>
      <c r="CLE135" s="26"/>
      <c r="CLF135" s="26"/>
      <c r="CLG135" s="27"/>
      <c r="CLH135" s="27"/>
      <c r="CLI135" s="28"/>
      <c r="CLJ135" s="29"/>
      <c r="CLK135" s="27"/>
      <c r="CLL135" s="27"/>
      <c r="CLM135" s="27"/>
      <c r="CLN135" s="27"/>
      <c r="CLO135" s="27"/>
      <c r="CLP135" s="27"/>
      <c r="CLQ135" s="26"/>
      <c r="CLR135" s="26"/>
      <c r="CLS135" s="27"/>
      <c r="CLT135" s="27"/>
      <c r="CLU135" s="28"/>
      <c r="CLV135" s="29"/>
      <c r="CLW135" s="27"/>
      <c r="CLX135" s="27"/>
      <c r="CLY135" s="27"/>
      <c r="CLZ135" s="27"/>
      <c r="CMA135" s="27"/>
      <c r="CMB135" s="27"/>
      <c r="CMC135" s="26"/>
      <c r="CMD135" s="26"/>
      <c r="CME135" s="27"/>
      <c r="CMF135" s="27"/>
      <c r="CMG135" s="28"/>
      <c r="CMH135" s="29"/>
      <c r="CMI135" s="27"/>
      <c r="CMJ135" s="27"/>
      <c r="CMK135" s="27"/>
      <c r="CML135" s="27"/>
      <c r="CMM135" s="27"/>
      <c r="CMN135" s="27"/>
      <c r="CMO135" s="26"/>
      <c r="CMP135" s="26"/>
      <c r="CMQ135" s="27"/>
      <c r="CMR135" s="27"/>
      <c r="CMS135" s="28"/>
      <c r="CMT135" s="29"/>
      <c r="CMU135" s="27"/>
      <c r="CMV135" s="27"/>
      <c r="CMW135" s="27"/>
      <c r="CMX135" s="27"/>
      <c r="CMY135" s="27"/>
      <c r="CMZ135" s="27"/>
      <c r="CNA135" s="26"/>
      <c r="CNB135" s="26"/>
      <c r="CNC135" s="27"/>
      <c r="CND135" s="27"/>
      <c r="CNE135" s="28"/>
      <c r="CNF135" s="29"/>
      <c r="CNG135" s="27"/>
      <c r="CNH135" s="27"/>
      <c r="CNI135" s="27"/>
      <c r="CNJ135" s="27"/>
      <c r="CNK135" s="27"/>
      <c r="CNL135" s="27"/>
      <c r="CNM135" s="26"/>
      <c r="CNN135" s="26"/>
      <c r="CNO135" s="27"/>
      <c r="CNP135" s="27"/>
      <c r="CNQ135" s="28"/>
      <c r="CNR135" s="29"/>
      <c r="CNS135" s="27"/>
      <c r="CNT135" s="27"/>
      <c r="CNU135" s="27"/>
      <c r="CNV135" s="27"/>
      <c r="CNW135" s="27"/>
      <c r="CNX135" s="27"/>
      <c r="CNY135" s="26"/>
      <c r="CNZ135" s="26"/>
      <c r="COA135" s="27"/>
      <c r="COB135" s="27"/>
      <c r="COC135" s="28"/>
      <c r="COD135" s="29"/>
      <c r="COE135" s="27"/>
      <c r="COF135" s="27"/>
      <c r="COG135" s="27"/>
      <c r="COH135" s="27"/>
      <c r="COI135" s="27"/>
      <c r="COJ135" s="27"/>
      <c r="COK135" s="26"/>
      <c r="COL135" s="26"/>
      <c r="COM135" s="27"/>
      <c r="CON135" s="27"/>
      <c r="COO135" s="28"/>
      <c r="COP135" s="29"/>
      <c r="COQ135" s="27"/>
      <c r="COR135" s="27"/>
      <c r="COS135" s="27"/>
      <c r="COT135" s="27"/>
      <c r="COU135" s="27"/>
      <c r="COV135" s="27"/>
      <c r="COW135" s="26"/>
      <c r="COX135" s="26"/>
      <c r="COY135" s="27"/>
      <c r="COZ135" s="27"/>
      <c r="CPA135" s="28"/>
      <c r="CPB135" s="29"/>
      <c r="CPC135" s="27"/>
      <c r="CPD135" s="27"/>
      <c r="CPE135" s="27"/>
      <c r="CPF135" s="27"/>
      <c r="CPG135" s="27"/>
      <c r="CPH135" s="27"/>
      <c r="CPI135" s="26"/>
      <c r="CPJ135" s="26"/>
      <c r="CPK135" s="27"/>
      <c r="CPL135" s="27"/>
      <c r="CPM135" s="28"/>
      <c r="CPN135" s="29"/>
      <c r="CPO135" s="27"/>
      <c r="CPP135" s="27"/>
      <c r="CPQ135" s="27"/>
      <c r="CPR135" s="27"/>
      <c r="CPS135" s="27"/>
      <c r="CPT135" s="27"/>
      <c r="CPU135" s="26"/>
      <c r="CPV135" s="26"/>
      <c r="CPW135" s="27"/>
      <c r="CPX135" s="27"/>
      <c r="CPY135" s="28"/>
      <c r="CPZ135" s="29"/>
      <c r="CQA135" s="27"/>
      <c r="CQB135" s="27"/>
      <c r="CQC135" s="27"/>
      <c r="CQD135" s="27"/>
      <c r="CQE135" s="27"/>
      <c r="CQF135" s="27"/>
      <c r="CQG135" s="26"/>
      <c r="CQH135" s="26"/>
      <c r="CQI135" s="27"/>
      <c r="CQJ135" s="27"/>
      <c r="CQK135" s="28"/>
      <c r="CQL135" s="29"/>
      <c r="CQM135" s="27"/>
      <c r="CQN135" s="27"/>
      <c r="CQO135" s="27"/>
      <c r="CQP135" s="27"/>
      <c r="CQQ135" s="27"/>
      <c r="CQR135" s="27"/>
      <c r="CQS135" s="26"/>
      <c r="CQT135" s="26"/>
      <c r="CQU135" s="27"/>
      <c r="CQV135" s="27"/>
      <c r="CQW135" s="28"/>
      <c r="CQX135" s="29"/>
      <c r="CQY135" s="27"/>
      <c r="CQZ135" s="27"/>
      <c r="CRA135" s="27"/>
      <c r="CRB135" s="27"/>
      <c r="CRC135" s="27"/>
      <c r="CRD135" s="27"/>
      <c r="CRE135" s="26"/>
      <c r="CRF135" s="26"/>
      <c r="CRG135" s="27"/>
      <c r="CRH135" s="27"/>
      <c r="CRI135" s="28"/>
      <c r="CRJ135" s="29"/>
      <c r="CRK135" s="27"/>
      <c r="CRL135" s="27"/>
      <c r="CRM135" s="27"/>
      <c r="CRN135" s="27"/>
      <c r="CRO135" s="27"/>
      <c r="CRP135" s="27"/>
      <c r="CRQ135" s="26"/>
      <c r="CRR135" s="26"/>
      <c r="CRS135" s="27"/>
      <c r="CRT135" s="27"/>
      <c r="CRU135" s="28"/>
      <c r="CRV135" s="29"/>
      <c r="CRW135" s="27"/>
      <c r="CRX135" s="27"/>
      <c r="CRY135" s="27"/>
      <c r="CRZ135" s="27"/>
      <c r="CSA135" s="27"/>
      <c r="CSB135" s="27"/>
      <c r="CSC135" s="26"/>
      <c r="CSD135" s="26"/>
      <c r="CSE135" s="27"/>
      <c r="CSF135" s="27"/>
      <c r="CSG135" s="28"/>
      <c r="CSH135" s="29"/>
      <c r="CSI135" s="27"/>
      <c r="CSJ135" s="27"/>
      <c r="CSK135" s="27"/>
      <c r="CSL135" s="27"/>
      <c r="CSM135" s="27"/>
      <c r="CSN135" s="27"/>
      <c r="CSO135" s="26"/>
      <c r="CSP135" s="26"/>
      <c r="CSQ135" s="27"/>
      <c r="CSR135" s="27"/>
      <c r="CSS135" s="28"/>
      <c r="CST135" s="29"/>
      <c r="CSU135" s="27"/>
      <c r="CSV135" s="27"/>
      <c r="CSW135" s="27"/>
      <c r="CSX135" s="27"/>
      <c r="CSY135" s="27"/>
      <c r="CSZ135" s="27"/>
      <c r="CTA135" s="26"/>
      <c r="CTB135" s="26"/>
      <c r="CTC135" s="27"/>
      <c r="CTD135" s="27"/>
      <c r="CTE135" s="28"/>
      <c r="CTF135" s="29"/>
      <c r="CTG135" s="27"/>
      <c r="CTH135" s="27"/>
      <c r="CTI135" s="27"/>
      <c r="CTJ135" s="27"/>
      <c r="CTK135" s="27"/>
      <c r="CTL135" s="27"/>
      <c r="CTM135" s="26"/>
      <c r="CTN135" s="26"/>
      <c r="CTO135" s="27"/>
      <c r="CTP135" s="27"/>
      <c r="CTQ135" s="28"/>
      <c r="CTR135" s="29"/>
      <c r="CTS135" s="27"/>
      <c r="CTT135" s="27"/>
      <c r="CTU135" s="27"/>
      <c r="CTV135" s="27"/>
      <c r="CTW135" s="27"/>
      <c r="CTX135" s="27"/>
      <c r="CTY135" s="26"/>
      <c r="CTZ135" s="26"/>
      <c r="CUA135" s="27"/>
      <c r="CUB135" s="27"/>
      <c r="CUC135" s="28"/>
      <c r="CUD135" s="29"/>
      <c r="CUE135" s="27"/>
      <c r="CUF135" s="27"/>
      <c r="CUG135" s="27"/>
      <c r="CUH135" s="27"/>
      <c r="CUI135" s="27"/>
      <c r="CUJ135" s="27"/>
      <c r="CUK135" s="26"/>
      <c r="CUL135" s="26"/>
      <c r="CUM135" s="27"/>
      <c r="CUN135" s="27"/>
      <c r="CUO135" s="28"/>
      <c r="CUP135" s="29"/>
      <c r="CUQ135" s="27"/>
      <c r="CUR135" s="27"/>
      <c r="CUS135" s="27"/>
      <c r="CUT135" s="27"/>
      <c r="CUU135" s="27"/>
      <c r="CUV135" s="27"/>
      <c r="CUW135" s="26"/>
      <c r="CUX135" s="26"/>
      <c r="CUY135" s="27"/>
      <c r="CUZ135" s="27"/>
      <c r="CVA135" s="28"/>
      <c r="CVB135" s="29"/>
      <c r="CVC135" s="27"/>
      <c r="CVD135" s="27"/>
      <c r="CVE135" s="27"/>
      <c r="CVF135" s="27"/>
      <c r="CVG135" s="27"/>
      <c r="CVH135" s="27"/>
      <c r="CVI135" s="26"/>
      <c r="CVJ135" s="26"/>
      <c r="CVK135" s="27"/>
      <c r="CVL135" s="27"/>
      <c r="CVM135" s="28"/>
      <c r="CVN135" s="29"/>
      <c r="CVO135" s="27"/>
      <c r="CVP135" s="27"/>
      <c r="CVQ135" s="27"/>
      <c r="CVR135" s="27"/>
      <c r="CVS135" s="27"/>
      <c r="CVT135" s="27"/>
      <c r="CVU135" s="26"/>
      <c r="CVV135" s="26"/>
      <c r="CVW135" s="27"/>
      <c r="CVX135" s="27"/>
      <c r="CVY135" s="28"/>
      <c r="CVZ135" s="29"/>
      <c r="CWA135" s="27"/>
      <c r="CWB135" s="27"/>
      <c r="CWC135" s="27"/>
      <c r="CWD135" s="27"/>
      <c r="CWE135" s="27"/>
      <c r="CWF135" s="27"/>
      <c r="CWG135" s="26"/>
      <c r="CWH135" s="26"/>
      <c r="CWI135" s="27"/>
      <c r="CWJ135" s="27"/>
      <c r="CWK135" s="28"/>
      <c r="CWL135" s="29"/>
      <c r="CWM135" s="27"/>
      <c r="CWN135" s="27"/>
      <c r="CWO135" s="27"/>
      <c r="CWP135" s="27"/>
      <c r="CWQ135" s="27"/>
      <c r="CWR135" s="27"/>
      <c r="CWS135" s="26"/>
      <c r="CWT135" s="26"/>
      <c r="CWU135" s="27"/>
      <c r="CWV135" s="27"/>
      <c r="CWW135" s="28"/>
      <c r="CWX135" s="29"/>
      <c r="CWY135" s="27"/>
      <c r="CWZ135" s="27"/>
      <c r="CXA135" s="27"/>
      <c r="CXB135" s="27"/>
      <c r="CXC135" s="27"/>
      <c r="CXD135" s="27"/>
      <c r="CXE135" s="26"/>
      <c r="CXF135" s="26"/>
      <c r="CXG135" s="27"/>
      <c r="CXH135" s="27"/>
      <c r="CXI135" s="28"/>
      <c r="CXJ135" s="29"/>
      <c r="CXK135" s="27"/>
      <c r="CXL135" s="27"/>
      <c r="CXM135" s="27"/>
      <c r="CXN135" s="27"/>
      <c r="CXO135" s="27"/>
      <c r="CXP135" s="27"/>
      <c r="CXQ135" s="26"/>
      <c r="CXR135" s="26"/>
      <c r="CXS135" s="27"/>
      <c r="CXT135" s="27"/>
      <c r="CXU135" s="28"/>
      <c r="CXV135" s="29"/>
      <c r="CXW135" s="27"/>
      <c r="CXX135" s="27"/>
      <c r="CXY135" s="27"/>
      <c r="CXZ135" s="27"/>
      <c r="CYA135" s="27"/>
      <c r="CYB135" s="27"/>
      <c r="CYC135" s="26"/>
      <c r="CYD135" s="26"/>
      <c r="CYE135" s="27"/>
      <c r="CYF135" s="27"/>
      <c r="CYG135" s="28"/>
      <c r="CYH135" s="29"/>
      <c r="CYI135" s="27"/>
      <c r="CYJ135" s="27"/>
      <c r="CYK135" s="27"/>
      <c r="CYL135" s="27"/>
      <c r="CYM135" s="27"/>
      <c r="CYN135" s="27"/>
      <c r="CYO135" s="26"/>
      <c r="CYP135" s="26"/>
      <c r="CYQ135" s="27"/>
      <c r="CYR135" s="27"/>
      <c r="CYS135" s="28"/>
      <c r="CYT135" s="29"/>
      <c r="CYU135" s="27"/>
      <c r="CYV135" s="27"/>
      <c r="CYW135" s="27"/>
      <c r="CYX135" s="27"/>
      <c r="CYY135" s="27"/>
      <c r="CYZ135" s="27"/>
      <c r="CZA135" s="26"/>
      <c r="CZB135" s="26"/>
      <c r="CZC135" s="27"/>
      <c r="CZD135" s="27"/>
      <c r="CZE135" s="28"/>
      <c r="CZF135" s="29"/>
      <c r="CZG135" s="27"/>
      <c r="CZH135" s="27"/>
      <c r="CZI135" s="27"/>
      <c r="CZJ135" s="27"/>
      <c r="CZK135" s="27"/>
      <c r="CZL135" s="27"/>
      <c r="CZM135" s="26"/>
      <c r="CZN135" s="26"/>
      <c r="CZO135" s="27"/>
      <c r="CZP135" s="27"/>
      <c r="CZQ135" s="28"/>
      <c r="CZR135" s="29"/>
      <c r="CZS135" s="27"/>
      <c r="CZT135" s="27"/>
      <c r="CZU135" s="27"/>
      <c r="CZV135" s="27"/>
      <c r="CZW135" s="27"/>
      <c r="CZX135" s="27"/>
      <c r="CZY135" s="26"/>
      <c r="CZZ135" s="26"/>
      <c r="DAA135" s="27"/>
      <c r="DAB135" s="27"/>
      <c r="DAC135" s="28"/>
      <c r="DAD135" s="29"/>
      <c r="DAE135" s="27"/>
      <c r="DAF135" s="27"/>
      <c r="DAG135" s="27"/>
      <c r="DAH135" s="27"/>
      <c r="DAI135" s="27"/>
      <c r="DAJ135" s="27"/>
      <c r="DAK135" s="26"/>
      <c r="DAL135" s="26"/>
      <c r="DAM135" s="27"/>
      <c r="DAN135" s="27"/>
      <c r="DAO135" s="28"/>
      <c r="DAP135" s="29"/>
      <c r="DAQ135" s="27"/>
      <c r="DAR135" s="27"/>
      <c r="DAS135" s="27"/>
      <c r="DAT135" s="27"/>
      <c r="DAU135" s="27"/>
      <c r="DAV135" s="27"/>
      <c r="DAW135" s="26"/>
      <c r="DAX135" s="26"/>
      <c r="DAY135" s="27"/>
      <c r="DAZ135" s="27"/>
      <c r="DBA135" s="28"/>
      <c r="DBB135" s="29"/>
      <c r="DBC135" s="27"/>
      <c r="DBD135" s="27"/>
      <c r="DBE135" s="27"/>
      <c r="DBF135" s="27"/>
      <c r="DBG135" s="27"/>
      <c r="DBH135" s="27"/>
      <c r="DBI135" s="26"/>
      <c r="DBJ135" s="26"/>
      <c r="DBK135" s="27"/>
      <c r="DBL135" s="27"/>
      <c r="DBM135" s="28"/>
      <c r="DBN135" s="29"/>
      <c r="DBO135" s="27"/>
      <c r="DBP135" s="27"/>
      <c r="DBQ135" s="27"/>
      <c r="DBR135" s="27"/>
      <c r="DBS135" s="27"/>
      <c r="DBT135" s="27"/>
      <c r="DBU135" s="26"/>
      <c r="DBV135" s="26"/>
      <c r="DBW135" s="27"/>
      <c r="DBX135" s="27"/>
      <c r="DBY135" s="28"/>
      <c r="DBZ135" s="29"/>
      <c r="DCA135" s="27"/>
      <c r="DCB135" s="27"/>
      <c r="DCC135" s="27"/>
      <c r="DCD135" s="27"/>
      <c r="DCE135" s="27"/>
      <c r="DCF135" s="27"/>
      <c r="DCG135" s="26"/>
      <c r="DCH135" s="26"/>
      <c r="DCI135" s="27"/>
      <c r="DCJ135" s="27"/>
      <c r="DCK135" s="28"/>
      <c r="DCL135" s="29"/>
      <c r="DCM135" s="27"/>
      <c r="DCN135" s="27"/>
      <c r="DCO135" s="27"/>
      <c r="DCP135" s="27"/>
      <c r="DCQ135" s="27"/>
      <c r="DCR135" s="27"/>
      <c r="DCS135" s="26"/>
      <c r="DCT135" s="26"/>
      <c r="DCU135" s="27"/>
      <c r="DCV135" s="27"/>
      <c r="DCW135" s="28"/>
      <c r="DCX135" s="29"/>
      <c r="DCY135" s="27"/>
      <c r="DCZ135" s="27"/>
      <c r="DDA135" s="27"/>
      <c r="DDB135" s="27"/>
      <c r="DDC135" s="27"/>
      <c r="DDD135" s="27"/>
      <c r="DDE135" s="26"/>
      <c r="DDF135" s="26"/>
      <c r="DDG135" s="27"/>
      <c r="DDH135" s="27"/>
      <c r="DDI135" s="28"/>
      <c r="DDJ135" s="29"/>
      <c r="DDK135" s="27"/>
      <c r="DDL135" s="27"/>
      <c r="DDM135" s="27"/>
      <c r="DDN135" s="27"/>
      <c r="DDO135" s="27"/>
      <c r="DDP135" s="27"/>
      <c r="DDQ135" s="26"/>
      <c r="DDR135" s="26"/>
      <c r="DDS135" s="27"/>
      <c r="DDT135" s="27"/>
      <c r="DDU135" s="28"/>
      <c r="DDV135" s="29"/>
      <c r="DDW135" s="27"/>
      <c r="DDX135" s="27"/>
      <c r="DDY135" s="27"/>
      <c r="DDZ135" s="27"/>
      <c r="DEA135" s="27"/>
      <c r="DEB135" s="27"/>
      <c r="DEC135" s="26"/>
      <c r="DED135" s="26"/>
      <c r="DEE135" s="27"/>
      <c r="DEF135" s="27"/>
      <c r="DEG135" s="28"/>
      <c r="DEH135" s="29"/>
      <c r="DEI135" s="27"/>
      <c r="DEJ135" s="27"/>
      <c r="DEK135" s="27"/>
      <c r="DEL135" s="27"/>
      <c r="DEM135" s="27"/>
      <c r="DEN135" s="27"/>
      <c r="DEO135" s="26"/>
      <c r="DEP135" s="26"/>
      <c r="DEQ135" s="27"/>
      <c r="DER135" s="27"/>
      <c r="DES135" s="28"/>
      <c r="DET135" s="29"/>
      <c r="DEU135" s="27"/>
      <c r="DEV135" s="27"/>
      <c r="DEW135" s="27"/>
      <c r="DEX135" s="27"/>
      <c r="DEY135" s="27"/>
      <c r="DEZ135" s="27"/>
      <c r="DFA135" s="26"/>
      <c r="DFB135" s="26"/>
      <c r="DFC135" s="27"/>
      <c r="DFD135" s="27"/>
      <c r="DFE135" s="28"/>
      <c r="DFF135" s="29"/>
      <c r="DFG135" s="27"/>
      <c r="DFH135" s="27"/>
      <c r="DFI135" s="27"/>
      <c r="DFJ135" s="27"/>
      <c r="DFK135" s="27"/>
      <c r="DFL135" s="27"/>
      <c r="DFM135" s="26"/>
      <c r="DFN135" s="26"/>
      <c r="DFO135" s="27"/>
      <c r="DFP135" s="27"/>
      <c r="DFQ135" s="28"/>
      <c r="DFR135" s="29"/>
      <c r="DFS135" s="27"/>
      <c r="DFT135" s="27"/>
      <c r="DFU135" s="27"/>
      <c r="DFV135" s="27"/>
      <c r="DFW135" s="27"/>
      <c r="DFX135" s="27"/>
      <c r="DFY135" s="26"/>
      <c r="DFZ135" s="26"/>
      <c r="DGA135" s="27"/>
      <c r="DGB135" s="27"/>
      <c r="DGC135" s="28"/>
      <c r="DGD135" s="29"/>
      <c r="DGE135" s="27"/>
      <c r="DGF135" s="27"/>
      <c r="DGG135" s="27"/>
      <c r="DGH135" s="27"/>
      <c r="DGI135" s="27"/>
      <c r="DGJ135" s="27"/>
      <c r="DGK135" s="26"/>
      <c r="DGL135" s="26"/>
      <c r="DGM135" s="27"/>
      <c r="DGN135" s="27"/>
      <c r="DGO135" s="28"/>
      <c r="DGP135" s="29"/>
      <c r="DGQ135" s="27"/>
      <c r="DGR135" s="27"/>
      <c r="DGS135" s="27"/>
      <c r="DGT135" s="27"/>
      <c r="DGU135" s="27"/>
      <c r="DGV135" s="27"/>
      <c r="DGW135" s="26"/>
      <c r="DGX135" s="26"/>
      <c r="DGY135" s="27"/>
      <c r="DGZ135" s="27"/>
      <c r="DHA135" s="28"/>
      <c r="DHB135" s="29"/>
      <c r="DHC135" s="27"/>
      <c r="DHD135" s="27"/>
      <c r="DHE135" s="27"/>
      <c r="DHF135" s="27"/>
      <c r="DHG135" s="27"/>
      <c r="DHH135" s="27"/>
      <c r="DHI135" s="26"/>
      <c r="DHJ135" s="26"/>
      <c r="DHK135" s="27"/>
      <c r="DHL135" s="27"/>
      <c r="DHM135" s="28"/>
      <c r="DHN135" s="29"/>
      <c r="DHO135" s="27"/>
      <c r="DHP135" s="27"/>
      <c r="DHQ135" s="27"/>
      <c r="DHR135" s="27"/>
      <c r="DHS135" s="27"/>
      <c r="DHT135" s="27"/>
      <c r="DHU135" s="26"/>
      <c r="DHV135" s="26"/>
      <c r="DHW135" s="27"/>
      <c r="DHX135" s="27"/>
      <c r="DHY135" s="28"/>
      <c r="DHZ135" s="29"/>
      <c r="DIA135" s="27"/>
      <c r="DIB135" s="27"/>
      <c r="DIC135" s="27"/>
      <c r="DID135" s="27"/>
      <c r="DIE135" s="27"/>
      <c r="DIF135" s="27"/>
      <c r="DIG135" s="26"/>
      <c r="DIH135" s="26"/>
      <c r="DII135" s="27"/>
      <c r="DIJ135" s="27"/>
      <c r="DIK135" s="28"/>
      <c r="DIL135" s="29"/>
      <c r="DIM135" s="27"/>
      <c r="DIN135" s="27"/>
      <c r="DIO135" s="27"/>
      <c r="DIP135" s="27"/>
      <c r="DIQ135" s="27"/>
      <c r="DIR135" s="27"/>
      <c r="DIS135" s="26"/>
      <c r="DIT135" s="26"/>
      <c r="DIU135" s="27"/>
      <c r="DIV135" s="27"/>
      <c r="DIW135" s="28"/>
      <c r="DIX135" s="29"/>
      <c r="DIY135" s="27"/>
      <c r="DIZ135" s="27"/>
      <c r="DJA135" s="27"/>
      <c r="DJB135" s="27"/>
      <c r="DJC135" s="27"/>
      <c r="DJD135" s="27"/>
      <c r="DJE135" s="26"/>
      <c r="DJF135" s="26"/>
      <c r="DJG135" s="27"/>
      <c r="DJH135" s="27"/>
      <c r="DJI135" s="28"/>
      <c r="DJJ135" s="29"/>
      <c r="DJK135" s="27"/>
      <c r="DJL135" s="27"/>
      <c r="DJM135" s="27"/>
      <c r="DJN135" s="27"/>
      <c r="DJO135" s="27"/>
      <c r="DJP135" s="27"/>
      <c r="DJQ135" s="26"/>
      <c r="DJR135" s="26"/>
      <c r="DJS135" s="27"/>
      <c r="DJT135" s="27"/>
      <c r="DJU135" s="28"/>
      <c r="DJV135" s="29"/>
      <c r="DJW135" s="27"/>
      <c r="DJX135" s="27"/>
      <c r="DJY135" s="27"/>
      <c r="DJZ135" s="27"/>
      <c r="DKA135" s="27"/>
      <c r="DKB135" s="27"/>
      <c r="DKC135" s="26"/>
      <c r="DKD135" s="26"/>
      <c r="DKE135" s="27"/>
      <c r="DKF135" s="27"/>
      <c r="DKG135" s="28"/>
      <c r="DKH135" s="29"/>
      <c r="DKI135" s="27"/>
      <c r="DKJ135" s="27"/>
      <c r="DKK135" s="27"/>
      <c r="DKL135" s="27"/>
      <c r="DKM135" s="27"/>
      <c r="DKN135" s="27"/>
      <c r="DKO135" s="26"/>
      <c r="DKP135" s="26"/>
      <c r="DKQ135" s="27"/>
      <c r="DKR135" s="27"/>
      <c r="DKS135" s="28"/>
      <c r="DKT135" s="29"/>
      <c r="DKU135" s="27"/>
      <c r="DKV135" s="27"/>
      <c r="DKW135" s="27"/>
      <c r="DKX135" s="27"/>
      <c r="DKY135" s="27"/>
      <c r="DKZ135" s="27"/>
      <c r="DLA135" s="26"/>
      <c r="DLB135" s="26"/>
      <c r="DLC135" s="27"/>
      <c r="DLD135" s="27"/>
      <c r="DLE135" s="28"/>
      <c r="DLF135" s="29"/>
      <c r="DLG135" s="27"/>
      <c r="DLH135" s="27"/>
      <c r="DLI135" s="27"/>
      <c r="DLJ135" s="27"/>
      <c r="DLK135" s="27"/>
      <c r="DLL135" s="27"/>
      <c r="DLM135" s="26"/>
      <c r="DLN135" s="26"/>
      <c r="DLO135" s="27"/>
      <c r="DLP135" s="27"/>
      <c r="DLQ135" s="28"/>
      <c r="DLR135" s="29"/>
      <c r="DLS135" s="27"/>
      <c r="DLT135" s="27"/>
      <c r="DLU135" s="27"/>
      <c r="DLV135" s="27"/>
      <c r="DLW135" s="27"/>
      <c r="DLX135" s="27"/>
      <c r="DLY135" s="26"/>
      <c r="DLZ135" s="26"/>
      <c r="DMA135" s="27"/>
      <c r="DMB135" s="27"/>
      <c r="DMC135" s="28"/>
      <c r="DMD135" s="29"/>
      <c r="DME135" s="27"/>
      <c r="DMF135" s="27"/>
      <c r="DMG135" s="27"/>
      <c r="DMH135" s="27"/>
      <c r="DMI135" s="27"/>
      <c r="DMJ135" s="27"/>
      <c r="DMK135" s="26"/>
      <c r="DML135" s="26"/>
      <c r="DMM135" s="27"/>
      <c r="DMN135" s="27"/>
      <c r="DMO135" s="28"/>
      <c r="DMP135" s="29"/>
      <c r="DMQ135" s="27"/>
      <c r="DMR135" s="27"/>
      <c r="DMS135" s="27"/>
      <c r="DMT135" s="27"/>
      <c r="DMU135" s="27"/>
      <c r="DMV135" s="27"/>
      <c r="DMW135" s="26"/>
      <c r="DMX135" s="26"/>
      <c r="DMY135" s="27"/>
      <c r="DMZ135" s="27"/>
      <c r="DNA135" s="28"/>
      <c r="DNB135" s="29"/>
      <c r="DNC135" s="27"/>
      <c r="DND135" s="27"/>
      <c r="DNE135" s="27"/>
      <c r="DNF135" s="27"/>
      <c r="DNG135" s="27"/>
      <c r="DNH135" s="27"/>
      <c r="DNI135" s="26"/>
      <c r="DNJ135" s="26"/>
      <c r="DNK135" s="27"/>
      <c r="DNL135" s="27"/>
      <c r="DNM135" s="28"/>
      <c r="DNN135" s="29"/>
      <c r="DNO135" s="27"/>
      <c r="DNP135" s="27"/>
      <c r="DNQ135" s="27"/>
      <c r="DNR135" s="27"/>
      <c r="DNS135" s="27"/>
      <c r="DNT135" s="27"/>
      <c r="DNU135" s="26"/>
      <c r="DNV135" s="26"/>
      <c r="DNW135" s="27"/>
      <c r="DNX135" s="27"/>
      <c r="DNY135" s="28"/>
      <c r="DNZ135" s="29"/>
      <c r="DOA135" s="27"/>
      <c r="DOB135" s="27"/>
      <c r="DOC135" s="27"/>
      <c r="DOD135" s="27"/>
      <c r="DOE135" s="27"/>
      <c r="DOF135" s="27"/>
      <c r="DOG135" s="26"/>
      <c r="DOH135" s="26"/>
      <c r="DOI135" s="27"/>
      <c r="DOJ135" s="27"/>
      <c r="DOK135" s="28"/>
      <c r="DOL135" s="29"/>
      <c r="DOM135" s="27"/>
      <c r="DON135" s="27"/>
      <c r="DOO135" s="27"/>
      <c r="DOP135" s="27"/>
      <c r="DOQ135" s="27"/>
      <c r="DOR135" s="27"/>
      <c r="DOS135" s="26"/>
      <c r="DOT135" s="26"/>
      <c r="DOU135" s="27"/>
      <c r="DOV135" s="27"/>
      <c r="DOW135" s="28"/>
      <c r="DOX135" s="29"/>
      <c r="DOY135" s="27"/>
      <c r="DOZ135" s="27"/>
      <c r="DPA135" s="27"/>
      <c r="DPB135" s="27"/>
      <c r="DPC135" s="27"/>
      <c r="DPD135" s="27"/>
      <c r="DPE135" s="26"/>
      <c r="DPF135" s="26"/>
      <c r="DPG135" s="27"/>
      <c r="DPH135" s="27"/>
      <c r="DPI135" s="28"/>
      <c r="DPJ135" s="29"/>
      <c r="DPK135" s="27"/>
      <c r="DPL135" s="27"/>
      <c r="DPM135" s="27"/>
      <c r="DPN135" s="27"/>
      <c r="DPO135" s="27"/>
      <c r="DPP135" s="27"/>
      <c r="DPQ135" s="26"/>
      <c r="DPR135" s="26"/>
      <c r="DPS135" s="27"/>
      <c r="DPT135" s="27"/>
      <c r="DPU135" s="28"/>
      <c r="DPV135" s="29"/>
      <c r="DPW135" s="27"/>
      <c r="DPX135" s="27"/>
      <c r="DPY135" s="27"/>
      <c r="DPZ135" s="27"/>
      <c r="DQA135" s="27"/>
      <c r="DQB135" s="27"/>
      <c r="DQC135" s="26"/>
      <c r="DQD135" s="26"/>
      <c r="DQE135" s="27"/>
      <c r="DQF135" s="27"/>
      <c r="DQG135" s="28"/>
      <c r="DQH135" s="29"/>
      <c r="DQI135" s="27"/>
      <c r="DQJ135" s="27"/>
      <c r="DQK135" s="27"/>
      <c r="DQL135" s="27"/>
      <c r="DQM135" s="27"/>
      <c r="DQN135" s="27"/>
      <c r="DQO135" s="26"/>
      <c r="DQP135" s="26"/>
      <c r="DQQ135" s="27"/>
      <c r="DQR135" s="27"/>
      <c r="DQS135" s="28"/>
      <c r="DQT135" s="29"/>
      <c r="DQU135" s="27"/>
      <c r="DQV135" s="27"/>
      <c r="DQW135" s="27"/>
      <c r="DQX135" s="27"/>
      <c r="DQY135" s="27"/>
      <c r="DQZ135" s="27"/>
      <c r="DRA135" s="26"/>
      <c r="DRB135" s="26"/>
      <c r="DRC135" s="27"/>
      <c r="DRD135" s="27"/>
      <c r="DRE135" s="28"/>
      <c r="DRF135" s="29"/>
      <c r="DRG135" s="27"/>
      <c r="DRH135" s="27"/>
      <c r="DRI135" s="27"/>
      <c r="DRJ135" s="27"/>
      <c r="DRK135" s="27"/>
      <c r="DRL135" s="27"/>
      <c r="DRM135" s="26"/>
      <c r="DRN135" s="26"/>
      <c r="DRO135" s="27"/>
      <c r="DRP135" s="27"/>
      <c r="DRQ135" s="28"/>
      <c r="DRR135" s="29"/>
      <c r="DRS135" s="27"/>
      <c r="DRT135" s="27"/>
      <c r="DRU135" s="27"/>
      <c r="DRV135" s="27"/>
      <c r="DRW135" s="27"/>
      <c r="DRX135" s="27"/>
      <c r="DRY135" s="26"/>
      <c r="DRZ135" s="26"/>
      <c r="DSA135" s="27"/>
      <c r="DSB135" s="27"/>
      <c r="DSC135" s="28"/>
      <c r="DSD135" s="29"/>
      <c r="DSE135" s="27"/>
      <c r="DSF135" s="27"/>
      <c r="DSG135" s="27"/>
      <c r="DSH135" s="27"/>
      <c r="DSI135" s="27"/>
      <c r="DSJ135" s="27"/>
      <c r="DSK135" s="26"/>
      <c r="DSL135" s="26"/>
      <c r="DSM135" s="27"/>
      <c r="DSN135" s="27"/>
      <c r="DSO135" s="28"/>
      <c r="DSP135" s="29"/>
      <c r="DSQ135" s="27"/>
      <c r="DSR135" s="27"/>
      <c r="DSS135" s="27"/>
      <c r="DST135" s="27"/>
      <c r="DSU135" s="27"/>
      <c r="DSV135" s="27"/>
      <c r="DSW135" s="26"/>
      <c r="DSX135" s="26"/>
      <c r="DSY135" s="27"/>
      <c r="DSZ135" s="27"/>
      <c r="DTA135" s="28"/>
      <c r="DTB135" s="29"/>
      <c r="DTC135" s="27"/>
      <c r="DTD135" s="27"/>
      <c r="DTE135" s="27"/>
      <c r="DTF135" s="27"/>
      <c r="DTG135" s="27"/>
      <c r="DTH135" s="27"/>
      <c r="DTI135" s="26"/>
      <c r="DTJ135" s="26"/>
      <c r="DTK135" s="27"/>
      <c r="DTL135" s="27"/>
      <c r="DTM135" s="28"/>
      <c r="DTN135" s="29"/>
      <c r="DTO135" s="27"/>
      <c r="DTP135" s="27"/>
      <c r="DTQ135" s="27"/>
      <c r="DTR135" s="27"/>
      <c r="DTS135" s="27"/>
      <c r="DTT135" s="27"/>
      <c r="DTU135" s="26"/>
      <c r="DTV135" s="26"/>
      <c r="DTW135" s="27"/>
      <c r="DTX135" s="27"/>
      <c r="DTY135" s="28"/>
      <c r="DTZ135" s="29"/>
      <c r="DUA135" s="27"/>
      <c r="DUB135" s="27"/>
      <c r="DUC135" s="27"/>
      <c r="DUD135" s="27"/>
      <c r="DUE135" s="27"/>
      <c r="DUF135" s="27"/>
      <c r="DUG135" s="26"/>
      <c r="DUH135" s="26"/>
      <c r="DUI135" s="27"/>
      <c r="DUJ135" s="27"/>
      <c r="DUK135" s="28"/>
      <c r="DUL135" s="29"/>
      <c r="DUM135" s="27"/>
      <c r="DUN135" s="27"/>
      <c r="DUO135" s="27"/>
      <c r="DUP135" s="27"/>
      <c r="DUQ135" s="27"/>
      <c r="DUR135" s="27"/>
      <c r="DUS135" s="26"/>
      <c r="DUT135" s="26"/>
      <c r="DUU135" s="27"/>
      <c r="DUV135" s="27"/>
      <c r="DUW135" s="28"/>
      <c r="DUX135" s="29"/>
      <c r="DUY135" s="27"/>
      <c r="DUZ135" s="27"/>
      <c r="DVA135" s="27"/>
      <c r="DVB135" s="27"/>
      <c r="DVC135" s="27"/>
      <c r="DVD135" s="27"/>
      <c r="DVE135" s="26"/>
      <c r="DVF135" s="26"/>
      <c r="DVG135" s="27"/>
      <c r="DVH135" s="27"/>
      <c r="DVI135" s="28"/>
      <c r="DVJ135" s="29"/>
      <c r="DVK135" s="27"/>
      <c r="DVL135" s="27"/>
      <c r="DVM135" s="27"/>
      <c r="DVN135" s="27"/>
      <c r="DVO135" s="27"/>
      <c r="DVP135" s="27"/>
      <c r="DVQ135" s="26"/>
      <c r="DVR135" s="26"/>
      <c r="DVS135" s="27"/>
      <c r="DVT135" s="27"/>
      <c r="DVU135" s="28"/>
      <c r="DVV135" s="29"/>
      <c r="DVW135" s="27"/>
      <c r="DVX135" s="27"/>
      <c r="DVY135" s="27"/>
      <c r="DVZ135" s="27"/>
      <c r="DWA135" s="27"/>
      <c r="DWB135" s="27"/>
      <c r="DWC135" s="26"/>
      <c r="DWD135" s="26"/>
      <c r="DWE135" s="27"/>
      <c r="DWF135" s="27"/>
      <c r="DWG135" s="28"/>
      <c r="DWH135" s="29"/>
      <c r="DWI135" s="27"/>
      <c r="DWJ135" s="27"/>
      <c r="DWK135" s="27"/>
      <c r="DWL135" s="27"/>
      <c r="DWM135" s="27"/>
      <c r="DWN135" s="27"/>
      <c r="DWO135" s="26"/>
      <c r="DWP135" s="26"/>
      <c r="DWQ135" s="27"/>
      <c r="DWR135" s="27"/>
      <c r="DWS135" s="28"/>
      <c r="DWT135" s="29"/>
      <c r="DWU135" s="27"/>
      <c r="DWV135" s="27"/>
      <c r="DWW135" s="27"/>
      <c r="DWX135" s="27"/>
      <c r="DWY135" s="27"/>
      <c r="DWZ135" s="27"/>
      <c r="DXA135" s="26"/>
      <c r="DXB135" s="26"/>
      <c r="DXC135" s="27"/>
      <c r="DXD135" s="27"/>
      <c r="DXE135" s="28"/>
      <c r="DXF135" s="29"/>
      <c r="DXG135" s="27"/>
      <c r="DXH135" s="27"/>
      <c r="DXI135" s="27"/>
      <c r="DXJ135" s="27"/>
      <c r="DXK135" s="27"/>
      <c r="DXL135" s="27"/>
      <c r="DXM135" s="26"/>
      <c r="DXN135" s="26"/>
      <c r="DXO135" s="27"/>
      <c r="DXP135" s="27"/>
      <c r="DXQ135" s="28"/>
      <c r="DXR135" s="29"/>
      <c r="DXS135" s="27"/>
      <c r="DXT135" s="27"/>
      <c r="DXU135" s="27"/>
      <c r="DXV135" s="27"/>
      <c r="DXW135" s="27"/>
      <c r="DXX135" s="27"/>
      <c r="DXY135" s="26"/>
      <c r="DXZ135" s="26"/>
      <c r="DYA135" s="27"/>
      <c r="DYB135" s="27"/>
      <c r="DYC135" s="28"/>
      <c r="DYD135" s="29"/>
      <c r="DYE135" s="27"/>
      <c r="DYF135" s="27"/>
      <c r="DYG135" s="27"/>
      <c r="DYH135" s="27"/>
      <c r="DYI135" s="27"/>
      <c r="DYJ135" s="27"/>
      <c r="DYK135" s="26"/>
      <c r="DYL135" s="26"/>
      <c r="DYM135" s="27"/>
      <c r="DYN135" s="27"/>
      <c r="DYO135" s="28"/>
      <c r="DYP135" s="29"/>
      <c r="DYQ135" s="27"/>
      <c r="DYR135" s="27"/>
      <c r="DYS135" s="27"/>
      <c r="DYT135" s="27"/>
      <c r="DYU135" s="27"/>
      <c r="DYV135" s="27"/>
      <c r="DYW135" s="26"/>
      <c r="DYX135" s="26"/>
      <c r="DYY135" s="27"/>
      <c r="DYZ135" s="27"/>
      <c r="DZA135" s="28"/>
      <c r="DZB135" s="29"/>
      <c r="DZC135" s="27"/>
      <c r="DZD135" s="27"/>
      <c r="DZE135" s="27"/>
      <c r="DZF135" s="27"/>
      <c r="DZG135" s="27"/>
      <c r="DZH135" s="27"/>
      <c r="DZI135" s="26"/>
      <c r="DZJ135" s="26"/>
      <c r="DZK135" s="27"/>
      <c r="DZL135" s="27"/>
      <c r="DZM135" s="28"/>
      <c r="DZN135" s="29"/>
      <c r="DZO135" s="27"/>
      <c r="DZP135" s="27"/>
      <c r="DZQ135" s="27"/>
      <c r="DZR135" s="27"/>
      <c r="DZS135" s="27"/>
      <c r="DZT135" s="27"/>
      <c r="DZU135" s="26"/>
      <c r="DZV135" s="26"/>
      <c r="DZW135" s="27"/>
      <c r="DZX135" s="27"/>
      <c r="DZY135" s="28"/>
      <c r="DZZ135" s="29"/>
      <c r="EAA135" s="27"/>
      <c r="EAB135" s="27"/>
      <c r="EAC135" s="27"/>
      <c r="EAD135" s="27"/>
      <c r="EAE135" s="27"/>
      <c r="EAF135" s="27"/>
      <c r="EAG135" s="26"/>
      <c r="EAH135" s="26"/>
      <c r="EAI135" s="27"/>
      <c r="EAJ135" s="27"/>
      <c r="EAK135" s="28"/>
      <c r="EAL135" s="29"/>
      <c r="EAM135" s="27"/>
      <c r="EAN135" s="27"/>
      <c r="EAO135" s="27"/>
      <c r="EAP135" s="27"/>
      <c r="EAQ135" s="27"/>
      <c r="EAR135" s="27"/>
      <c r="EAS135" s="26"/>
      <c r="EAT135" s="26"/>
      <c r="EAU135" s="27"/>
      <c r="EAV135" s="27"/>
      <c r="EAW135" s="28"/>
      <c r="EAX135" s="29"/>
      <c r="EAY135" s="27"/>
      <c r="EAZ135" s="27"/>
      <c r="EBA135" s="27"/>
      <c r="EBB135" s="27"/>
      <c r="EBC135" s="27"/>
      <c r="EBD135" s="27"/>
      <c r="EBE135" s="26"/>
      <c r="EBF135" s="26"/>
      <c r="EBG135" s="27"/>
      <c r="EBH135" s="27"/>
      <c r="EBI135" s="28"/>
      <c r="EBJ135" s="29"/>
      <c r="EBK135" s="27"/>
      <c r="EBL135" s="27"/>
      <c r="EBM135" s="27"/>
      <c r="EBN135" s="27"/>
      <c r="EBO135" s="27"/>
      <c r="EBP135" s="27"/>
      <c r="EBQ135" s="26"/>
      <c r="EBR135" s="26"/>
      <c r="EBS135" s="27"/>
      <c r="EBT135" s="27"/>
      <c r="EBU135" s="28"/>
      <c r="EBV135" s="29"/>
      <c r="EBW135" s="27"/>
      <c r="EBX135" s="27"/>
      <c r="EBY135" s="27"/>
      <c r="EBZ135" s="27"/>
      <c r="ECA135" s="27"/>
      <c r="ECB135" s="27"/>
      <c r="ECC135" s="26"/>
      <c r="ECD135" s="26"/>
      <c r="ECE135" s="27"/>
      <c r="ECF135" s="27"/>
      <c r="ECG135" s="28"/>
      <c r="ECH135" s="29"/>
      <c r="ECI135" s="27"/>
      <c r="ECJ135" s="27"/>
      <c r="ECK135" s="27"/>
      <c r="ECL135" s="27"/>
      <c r="ECM135" s="27"/>
      <c r="ECN135" s="27"/>
      <c r="ECO135" s="26"/>
      <c r="ECP135" s="26"/>
      <c r="ECQ135" s="27"/>
      <c r="ECR135" s="27"/>
      <c r="ECS135" s="28"/>
      <c r="ECT135" s="29"/>
      <c r="ECU135" s="27"/>
      <c r="ECV135" s="27"/>
      <c r="ECW135" s="27"/>
      <c r="ECX135" s="27"/>
      <c r="ECY135" s="27"/>
      <c r="ECZ135" s="27"/>
      <c r="EDA135" s="26"/>
      <c r="EDB135" s="26"/>
      <c r="EDC135" s="27"/>
      <c r="EDD135" s="27"/>
      <c r="EDE135" s="28"/>
      <c r="EDF135" s="29"/>
      <c r="EDG135" s="27"/>
      <c r="EDH135" s="27"/>
      <c r="EDI135" s="27"/>
      <c r="EDJ135" s="27"/>
      <c r="EDK135" s="27"/>
      <c r="EDL135" s="27"/>
      <c r="EDM135" s="26"/>
      <c r="EDN135" s="26"/>
      <c r="EDO135" s="27"/>
      <c r="EDP135" s="27"/>
      <c r="EDQ135" s="28"/>
      <c r="EDR135" s="29"/>
      <c r="EDS135" s="27"/>
      <c r="EDT135" s="27"/>
      <c r="EDU135" s="27"/>
      <c r="EDV135" s="27"/>
      <c r="EDW135" s="27"/>
      <c r="EDX135" s="27"/>
      <c r="EDY135" s="26"/>
      <c r="EDZ135" s="26"/>
      <c r="EEA135" s="27"/>
      <c r="EEB135" s="27"/>
      <c r="EEC135" s="28"/>
      <c r="EED135" s="29"/>
      <c r="EEE135" s="27"/>
      <c r="EEF135" s="27"/>
      <c r="EEG135" s="27"/>
      <c r="EEH135" s="27"/>
      <c r="EEI135" s="27"/>
      <c r="EEJ135" s="27"/>
      <c r="EEK135" s="26"/>
      <c r="EEL135" s="26"/>
      <c r="EEM135" s="27"/>
      <c r="EEN135" s="27"/>
      <c r="EEO135" s="28"/>
      <c r="EEP135" s="29"/>
      <c r="EEQ135" s="27"/>
      <c r="EER135" s="27"/>
      <c r="EES135" s="27"/>
      <c r="EET135" s="27"/>
      <c r="EEU135" s="27"/>
      <c r="EEV135" s="27"/>
      <c r="EEW135" s="26"/>
      <c r="EEX135" s="26"/>
      <c r="EEY135" s="27"/>
      <c r="EEZ135" s="27"/>
      <c r="EFA135" s="28"/>
      <c r="EFB135" s="29"/>
      <c r="EFC135" s="27"/>
      <c r="EFD135" s="27"/>
      <c r="EFE135" s="27"/>
      <c r="EFF135" s="27"/>
      <c r="EFG135" s="27"/>
      <c r="EFH135" s="27"/>
      <c r="EFI135" s="26"/>
      <c r="EFJ135" s="26"/>
      <c r="EFK135" s="27"/>
      <c r="EFL135" s="27"/>
      <c r="EFM135" s="28"/>
      <c r="EFN135" s="29"/>
      <c r="EFO135" s="27"/>
      <c r="EFP135" s="27"/>
      <c r="EFQ135" s="27"/>
      <c r="EFR135" s="27"/>
      <c r="EFS135" s="27"/>
      <c r="EFT135" s="27"/>
      <c r="EFU135" s="26"/>
      <c r="EFV135" s="26"/>
      <c r="EFW135" s="27"/>
      <c r="EFX135" s="27"/>
      <c r="EFY135" s="28"/>
      <c r="EFZ135" s="29"/>
      <c r="EGA135" s="27"/>
      <c r="EGB135" s="27"/>
      <c r="EGC135" s="27"/>
      <c r="EGD135" s="27"/>
      <c r="EGE135" s="27"/>
      <c r="EGF135" s="27"/>
      <c r="EGG135" s="26"/>
      <c r="EGH135" s="26"/>
      <c r="EGI135" s="27"/>
      <c r="EGJ135" s="27"/>
      <c r="EGK135" s="28"/>
      <c r="EGL135" s="29"/>
      <c r="EGM135" s="27"/>
      <c r="EGN135" s="27"/>
      <c r="EGO135" s="27"/>
      <c r="EGP135" s="27"/>
      <c r="EGQ135" s="27"/>
      <c r="EGR135" s="27"/>
      <c r="EGS135" s="26"/>
      <c r="EGT135" s="26"/>
      <c r="EGU135" s="27"/>
      <c r="EGV135" s="27"/>
      <c r="EGW135" s="28"/>
      <c r="EGX135" s="29"/>
      <c r="EGY135" s="27"/>
      <c r="EGZ135" s="27"/>
      <c r="EHA135" s="27"/>
      <c r="EHB135" s="27"/>
      <c r="EHC135" s="27"/>
      <c r="EHD135" s="27"/>
      <c r="EHE135" s="26"/>
      <c r="EHF135" s="26"/>
      <c r="EHG135" s="27"/>
      <c r="EHH135" s="27"/>
      <c r="EHI135" s="28"/>
      <c r="EHJ135" s="29"/>
      <c r="EHK135" s="27"/>
      <c r="EHL135" s="27"/>
      <c r="EHM135" s="27"/>
      <c r="EHN135" s="27"/>
      <c r="EHO135" s="27"/>
      <c r="EHP135" s="27"/>
      <c r="EHQ135" s="26"/>
      <c r="EHR135" s="26"/>
      <c r="EHS135" s="27"/>
      <c r="EHT135" s="27"/>
      <c r="EHU135" s="28"/>
      <c r="EHV135" s="29"/>
      <c r="EHW135" s="27"/>
      <c r="EHX135" s="27"/>
      <c r="EHY135" s="27"/>
      <c r="EHZ135" s="27"/>
      <c r="EIA135" s="27"/>
      <c r="EIB135" s="27"/>
      <c r="EIC135" s="26"/>
      <c r="EID135" s="26"/>
      <c r="EIE135" s="27"/>
      <c r="EIF135" s="27"/>
      <c r="EIG135" s="28"/>
      <c r="EIH135" s="29"/>
      <c r="EII135" s="27"/>
      <c r="EIJ135" s="27"/>
      <c r="EIK135" s="27"/>
      <c r="EIL135" s="27"/>
      <c r="EIM135" s="27"/>
      <c r="EIN135" s="27"/>
      <c r="EIO135" s="26"/>
      <c r="EIP135" s="26"/>
      <c r="EIQ135" s="27"/>
      <c r="EIR135" s="27"/>
      <c r="EIS135" s="28"/>
      <c r="EIT135" s="29"/>
      <c r="EIU135" s="27"/>
      <c r="EIV135" s="27"/>
      <c r="EIW135" s="27"/>
      <c r="EIX135" s="27"/>
      <c r="EIY135" s="27"/>
      <c r="EIZ135" s="27"/>
      <c r="EJA135" s="26"/>
      <c r="EJB135" s="26"/>
      <c r="EJC135" s="27"/>
      <c r="EJD135" s="27"/>
      <c r="EJE135" s="28"/>
      <c r="EJF135" s="29"/>
      <c r="EJG135" s="27"/>
      <c r="EJH135" s="27"/>
      <c r="EJI135" s="27"/>
      <c r="EJJ135" s="27"/>
      <c r="EJK135" s="27"/>
      <c r="EJL135" s="27"/>
      <c r="EJM135" s="26"/>
      <c r="EJN135" s="26"/>
      <c r="EJO135" s="27"/>
      <c r="EJP135" s="27"/>
      <c r="EJQ135" s="28"/>
      <c r="EJR135" s="29"/>
      <c r="EJS135" s="27"/>
      <c r="EJT135" s="27"/>
      <c r="EJU135" s="27"/>
      <c r="EJV135" s="27"/>
      <c r="EJW135" s="27"/>
      <c r="EJX135" s="27"/>
      <c r="EJY135" s="26"/>
      <c r="EJZ135" s="26"/>
      <c r="EKA135" s="27"/>
      <c r="EKB135" s="27"/>
      <c r="EKC135" s="28"/>
      <c r="EKD135" s="29"/>
      <c r="EKE135" s="27"/>
      <c r="EKF135" s="27"/>
      <c r="EKG135" s="27"/>
      <c r="EKH135" s="27"/>
      <c r="EKI135" s="27"/>
      <c r="EKJ135" s="27"/>
      <c r="EKK135" s="26"/>
      <c r="EKL135" s="26"/>
      <c r="EKM135" s="27"/>
      <c r="EKN135" s="27"/>
      <c r="EKO135" s="28"/>
      <c r="EKP135" s="29"/>
      <c r="EKQ135" s="27"/>
      <c r="EKR135" s="27"/>
      <c r="EKS135" s="27"/>
      <c r="EKT135" s="27"/>
      <c r="EKU135" s="27"/>
      <c r="EKV135" s="27"/>
      <c r="EKW135" s="26"/>
      <c r="EKX135" s="26"/>
      <c r="EKY135" s="27"/>
      <c r="EKZ135" s="27"/>
      <c r="ELA135" s="28"/>
      <c r="ELB135" s="29"/>
      <c r="ELC135" s="27"/>
      <c r="ELD135" s="27"/>
      <c r="ELE135" s="27"/>
      <c r="ELF135" s="27"/>
      <c r="ELG135" s="27"/>
      <c r="ELH135" s="27"/>
      <c r="ELI135" s="26"/>
      <c r="ELJ135" s="26"/>
      <c r="ELK135" s="27"/>
      <c r="ELL135" s="27"/>
      <c r="ELM135" s="28"/>
      <c r="ELN135" s="29"/>
      <c r="ELO135" s="27"/>
      <c r="ELP135" s="27"/>
      <c r="ELQ135" s="27"/>
      <c r="ELR135" s="27"/>
      <c r="ELS135" s="27"/>
      <c r="ELT135" s="27"/>
      <c r="ELU135" s="26"/>
      <c r="ELV135" s="26"/>
      <c r="ELW135" s="27"/>
      <c r="ELX135" s="27"/>
      <c r="ELY135" s="28"/>
      <c r="ELZ135" s="29"/>
      <c r="EMA135" s="27"/>
      <c r="EMB135" s="27"/>
      <c r="EMC135" s="27"/>
      <c r="EMD135" s="27"/>
      <c r="EME135" s="27"/>
      <c r="EMF135" s="27"/>
      <c r="EMG135" s="26"/>
      <c r="EMH135" s="26"/>
      <c r="EMI135" s="27"/>
      <c r="EMJ135" s="27"/>
      <c r="EMK135" s="28"/>
      <c r="EML135" s="29"/>
      <c r="EMM135" s="27"/>
      <c r="EMN135" s="27"/>
      <c r="EMO135" s="27"/>
      <c r="EMP135" s="27"/>
      <c r="EMQ135" s="27"/>
      <c r="EMR135" s="27"/>
      <c r="EMS135" s="26"/>
      <c r="EMT135" s="26"/>
      <c r="EMU135" s="27"/>
      <c r="EMV135" s="27"/>
      <c r="EMW135" s="28"/>
      <c r="EMX135" s="29"/>
      <c r="EMY135" s="27"/>
      <c r="EMZ135" s="27"/>
      <c r="ENA135" s="27"/>
      <c r="ENB135" s="27"/>
      <c r="ENC135" s="27"/>
      <c r="END135" s="27"/>
      <c r="ENE135" s="26"/>
      <c r="ENF135" s="26"/>
      <c r="ENG135" s="27"/>
      <c r="ENH135" s="27"/>
      <c r="ENI135" s="28"/>
      <c r="ENJ135" s="29"/>
      <c r="ENK135" s="27"/>
      <c r="ENL135" s="27"/>
      <c r="ENM135" s="27"/>
      <c r="ENN135" s="27"/>
      <c r="ENO135" s="27"/>
      <c r="ENP135" s="27"/>
      <c r="ENQ135" s="26"/>
      <c r="ENR135" s="26"/>
      <c r="ENS135" s="27"/>
      <c r="ENT135" s="27"/>
      <c r="ENU135" s="28"/>
      <c r="ENV135" s="29"/>
      <c r="ENW135" s="27"/>
      <c r="ENX135" s="27"/>
      <c r="ENY135" s="27"/>
      <c r="ENZ135" s="27"/>
      <c r="EOA135" s="27"/>
      <c r="EOB135" s="27"/>
      <c r="EOC135" s="26"/>
      <c r="EOD135" s="26"/>
      <c r="EOE135" s="27"/>
      <c r="EOF135" s="27"/>
      <c r="EOG135" s="28"/>
      <c r="EOH135" s="29"/>
      <c r="EOI135" s="27"/>
      <c r="EOJ135" s="27"/>
      <c r="EOK135" s="27"/>
      <c r="EOL135" s="27"/>
      <c r="EOM135" s="27"/>
      <c r="EON135" s="27"/>
      <c r="EOO135" s="26"/>
      <c r="EOP135" s="26"/>
      <c r="EOQ135" s="27"/>
      <c r="EOR135" s="27"/>
      <c r="EOS135" s="28"/>
      <c r="EOT135" s="29"/>
      <c r="EOU135" s="27"/>
      <c r="EOV135" s="27"/>
      <c r="EOW135" s="27"/>
      <c r="EOX135" s="27"/>
      <c r="EOY135" s="27"/>
      <c r="EOZ135" s="27"/>
      <c r="EPA135" s="26"/>
      <c r="EPB135" s="26"/>
      <c r="EPC135" s="27"/>
      <c r="EPD135" s="27"/>
      <c r="EPE135" s="28"/>
      <c r="EPF135" s="29"/>
      <c r="EPG135" s="27"/>
      <c r="EPH135" s="27"/>
      <c r="EPI135" s="27"/>
      <c r="EPJ135" s="27"/>
      <c r="EPK135" s="27"/>
      <c r="EPL135" s="27"/>
      <c r="EPM135" s="26"/>
      <c r="EPN135" s="26"/>
      <c r="EPO135" s="27"/>
      <c r="EPP135" s="27"/>
      <c r="EPQ135" s="28"/>
      <c r="EPR135" s="29"/>
      <c r="EPS135" s="27"/>
      <c r="EPT135" s="27"/>
      <c r="EPU135" s="27"/>
      <c r="EPV135" s="27"/>
      <c r="EPW135" s="27"/>
      <c r="EPX135" s="27"/>
      <c r="EPY135" s="26"/>
      <c r="EPZ135" s="26"/>
      <c r="EQA135" s="27"/>
      <c r="EQB135" s="27"/>
      <c r="EQC135" s="28"/>
      <c r="EQD135" s="29"/>
      <c r="EQE135" s="27"/>
      <c r="EQF135" s="27"/>
      <c r="EQG135" s="27"/>
      <c r="EQH135" s="27"/>
      <c r="EQI135" s="27"/>
      <c r="EQJ135" s="27"/>
      <c r="EQK135" s="26"/>
      <c r="EQL135" s="26"/>
      <c r="EQM135" s="27"/>
      <c r="EQN135" s="27"/>
      <c r="EQO135" s="28"/>
      <c r="EQP135" s="29"/>
      <c r="EQQ135" s="27"/>
      <c r="EQR135" s="27"/>
      <c r="EQS135" s="27"/>
      <c r="EQT135" s="27"/>
      <c r="EQU135" s="27"/>
      <c r="EQV135" s="27"/>
      <c r="EQW135" s="26"/>
      <c r="EQX135" s="26"/>
      <c r="EQY135" s="27"/>
      <c r="EQZ135" s="27"/>
      <c r="ERA135" s="28"/>
      <c r="ERB135" s="29"/>
      <c r="ERC135" s="27"/>
      <c r="ERD135" s="27"/>
      <c r="ERE135" s="27"/>
      <c r="ERF135" s="27"/>
      <c r="ERG135" s="27"/>
      <c r="ERH135" s="27"/>
      <c r="ERI135" s="26"/>
      <c r="ERJ135" s="26"/>
      <c r="ERK135" s="27"/>
      <c r="ERL135" s="27"/>
      <c r="ERM135" s="28"/>
      <c r="ERN135" s="29"/>
      <c r="ERO135" s="27"/>
      <c r="ERP135" s="27"/>
      <c r="ERQ135" s="27"/>
      <c r="ERR135" s="27"/>
      <c r="ERS135" s="27"/>
      <c r="ERT135" s="27"/>
      <c r="ERU135" s="26"/>
      <c r="ERV135" s="26"/>
      <c r="ERW135" s="27"/>
      <c r="ERX135" s="27"/>
      <c r="ERY135" s="28"/>
      <c r="ERZ135" s="29"/>
      <c r="ESA135" s="27"/>
      <c r="ESB135" s="27"/>
      <c r="ESC135" s="27"/>
      <c r="ESD135" s="27"/>
      <c r="ESE135" s="27"/>
      <c r="ESF135" s="27"/>
      <c r="ESG135" s="26"/>
      <c r="ESH135" s="26"/>
      <c r="ESI135" s="27"/>
      <c r="ESJ135" s="27"/>
      <c r="ESK135" s="28"/>
      <c r="ESL135" s="29"/>
      <c r="ESM135" s="27"/>
      <c r="ESN135" s="27"/>
      <c r="ESO135" s="27"/>
      <c r="ESP135" s="27"/>
      <c r="ESQ135" s="27"/>
      <c r="ESR135" s="27"/>
      <c r="ESS135" s="26"/>
      <c r="EST135" s="26"/>
      <c r="ESU135" s="27"/>
      <c r="ESV135" s="27"/>
      <c r="ESW135" s="28"/>
      <c r="ESX135" s="29"/>
      <c r="ESY135" s="27"/>
      <c r="ESZ135" s="27"/>
      <c r="ETA135" s="27"/>
      <c r="ETB135" s="27"/>
      <c r="ETC135" s="27"/>
      <c r="ETD135" s="27"/>
      <c r="ETE135" s="26"/>
      <c r="ETF135" s="26"/>
      <c r="ETG135" s="27"/>
      <c r="ETH135" s="27"/>
      <c r="ETI135" s="28"/>
      <c r="ETJ135" s="29"/>
      <c r="ETK135" s="27"/>
      <c r="ETL135" s="27"/>
      <c r="ETM135" s="27"/>
      <c r="ETN135" s="27"/>
      <c r="ETO135" s="27"/>
      <c r="ETP135" s="27"/>
      <c r="ETQ135" s="26"/>
      <c r="ETR135" s="26"/>
      <c r="ETS135" s="27"/>
      <c r="ETT135" s="27"/>
      <c r="ETU135" s="28"/>
      <c r="ETV135" s="29"/>
      <c r="ETW135" s="27"/>
      <c r="ETX135" s="27"/>
      <c r="ETY135" s="27"/>
      <c r="ETZ135" s="27"/>
      <c r="EUA135" s="27"/>
      <c r="EUB135" s="27"/>
      <c r="EUC135" s="26"/>
      <c r="EUD135" s="26"/>
      <c r="EUE135" s="27"/>
      <c r="EUF135" s="27"/>
      <c r="EUG135" s="28"/>
      <c r="EUH135" s="29"/>
      <c r="EUI135" s="27"/>
      <c r="EUJ135" s="27"/>
      <c r="EUK135" s="27"/>
      <c r="EUL135" s="27"/>
      <c r="EUM135" s="27"/>
      <c r="EUN135" s="27"/>
      <c r="EUO135" s="26"/>
      <c r="EUP135" s="26"/>
      <c r="EUQ135" s="27"/>
      <c r="EUR135" s="27"/>
      <c r="EUS135" s="28"/>
      <c r="EUT135" s="29"/>
      <c r="EUU135" s="27"/>
      <c r="EUV135" s="27"/>
      <c r="EUW135" s="27"/>
      <c r="EUX135" s="27"/>
      <c r="EUY135" s="27"/>
      <c r="EUZ135" s="27"/>
      <c r="EVA135" s="26"/>
      <c r="EVB135" s="26"/>
      <c r="EVC135" s="27"/>
      <c r="EVD135" s="27"/>
      <c r="EVE135" s="28"/>
      <c r="EVF135" s="29"/>
      <c r="EVG135" s="27"/>
      <c r="EVH135" s="27"/>
      <c r="EVI135" s="27"/>
      <c r="EVJ135" s="27"/>
      <c r="EVK135" s="27"/>
      <c r="EVL135" s="27"/>
      <c r="EVM135" s="26"/>
      <c r="EVN135" s="26"/>
      <c r="EVO135" s="27"/>
      <c r="EVP135" s="27"/>
      <c r="EVQ135" s="28"/>
      <c r="EVR135" s="29"/>
      <c r="EVS135" s="27"/>
      <c r="EVT135" s="27"/>
      <c r="EVU135" s="27"/>
      <c r="EVV135" s="27"/>
      <c r="EVW135" s="27"/>
      <c r="EVX135" s="27"/>
      <c r="EVY135" s="26"/>
      <c r="EVZ135" s="26"/>
      <c r="EWA135" s="27"/>
      <c r="EWB135" s="27"/>
      <c r="EWC135" s="28"/>
      <c r="EWD135" s="29"/>
      <c r="EWE135" s="27"/>
      <c r="EWF135" s="27"/>
      <c r="EWG135" s="27"/>
      <c r="EWH135" s="27"/>
      <c r="EWI135" s="27"/>
      <c r="EWJ135" s="27"/>
      <c r="EWK135" s="26"/>
      <c r="EWL135" s="26"/>
      <c r="EWM135" s="27"/>
      <c r="EWN135" s="27"/>
      <c r="EWO135" s="28"/>
      <c r="EWP135" s="29"/>
      <c r="EWQ135" s="27"/>
      <c r="EWR135" s="27"/>
      <c r="EWS135" s="27"/>
      <c r="EWT135" s="27"/>
      <c r="EWU135" s="27"/>
      <c r="EWV135" s="27"/>
      <c r="EWW135" s="26"/>
      <c r="EWX135" s="26"/>
      <c r="EWY135" s="27"/>
      <c r="EWZ135" s="27"/>
      <c r="EXA135" s="28"/>
      <c r="EXB135" s="29"/>
      <c r="EXC135" s="27"/>
      <c r="EXD135" s="27"/>
      <c r="EXE135" s="27"/>
      <c r="EXF135" s="27"/>
      <c r="EXG135" s="27"/>
      <c r="EXH135" s="27"/>
      <c r="EXI135" s="26"/>
      <c r="EXJ135" s="26"/>
      <c r="EXK135" s="27"/>
      <c r="EXL135" s="27"/>
      <c r="EXM135" s="28"/>
      <c r="EXN135" s="29"/>
      <c r="EXO135" s="27"/>
      <c r="EXP135" s="27"/>
      <c r="EXQ135" s="27"/>
      <c r="EXR135" s="27"/>
      <c r="EXS135" s="27"/>
      <c r="EXT135" s="27"/>
      <c r="EXU135" s="26"/>
      <c r="EXV135" s="26"/>
      <c r="EXW135" s="27"/>
      <c r="EXX135" s="27"/>
      <c r="EXY135" s="28"/>
      <c r="EXZ135" s="29"/>
      <c r="EYA135" s="27"/>
      <c r="EYB135" s="27"/>
      <c r="EYC135" s="27"/>
      <c r="EYD135" s="27"/>
      <c r="EYE135" s="27"/>
      <c r="EYF135" s="27"/>
      <c r="EYG135" s="26"/>
      <c r="EYH135" s="26"/>
      <c r="EYI135" s="27"/>
      <c r="EYJ135" s="27"/>
      <c r="EYK135" s="28"/>
      <c r="EYL135" s="29"/>
      <c r="EYM135" s="27"/>
      <c r="EYN135" s="27"/>
      <c r="EYO135" s="27"/>
      <c r="EYP135" s="27"/>
      <c r="EYQ135" s="27"/>
      <c r="EYR135" s="27"/>
      <c r="EYS135" s="26"/>
      <c r="EYT135" s="26"/>
      <c r="EYU135" s="27"/>
      <c r="EYV135" s="27"/>
      <c r="EYW135" s="28"/>
      <c r="EYX135" s="29"/>
      <c r="EYY135" s="27"/>
      <c r="EYZ135" s="27"/>
      <c r="EZA135" s="27"/>
      <c r="EZB135" s="27"/>
      <c r="EZC135" s="27"/>
      <c r="EZD135" s="27"/>
      <c r="EZE135" s="26"/>
      <c r="EZF135" s="26"/>
      <c r="EZG135" s="27"/>
      <c r="EZH135" s="27"/>
      <c r="EZI135" s="28"/>
      <c r="EZJ135" s="29"/>
      <c r="EZK135" s="27"/>
      <c r="EZL135" s="27"/>
      <c r="EZM135" s="27"/>
      <c r="EZN135" s="27"/>
      <c r="EZO135" s="27"/>
      <c r="EZP135" s="27"/>
      <c r="EZQ135" s="26"/>
      <c r="EZR135" s="26"/>
      <c r="EZS135" s="27"/>
      <c r="EZT135" s="27"/>
      <c r="EZU135" s="28"/>
      <c r="EZV135" s="29"/>
      <c r="EZW135" s="27"/>
      <c r="EZX135" s="27"/>
      <c r="EZY135" s="27"/>
      <c r="EZZ135" s="27"/>
      <c r="FAA135" s="27"/>
      <c r="FAB135" s="27"/>
      <c r="FAC135" s="26"/>
      <c r="FAD135" s="26"/>
      <c r="FAE135" s="27"/>
      <c r="FAF135" s="27"/>
      <c r="FAG135" s="28"/>
      <c r="FAH135" s="29"/>
      <c r="FAI135" s="27"/>
      <c r="FAJ135" s="27"/>
      <c r="FAK135" s="27"/>
      <c r="FAL135" s="27"/>
      <c r="FAM135" s="27"/>
      <c r="FAN135" s="27"/>
      <c r="FAO135" s="26"/>
      <c r="FAP135" s="26"/>
      <c r="FAQ135" s="27"/>
      <c r="FAR135" s="27"/>
      <c r="FAS135" s="28"/>
      <c r="FAT135" s="29"/>
      <c r="FAU135" s="27"/>
      <c r="FAV135" s="27"/>
      <c r="FAW135" s="27"/>
      <c r="FAX135" s="27"/>
      <c r="FAY135" s="27"/>
      <c r="FAZ135" s="27"/>
      <c r="FBA135" s="26"/>
      <c r="FBB135" s="26"/>
      <c r="FBC135" s="27"/>
      <c r="FBD135" s="27"/>
      <c r="FBE135" s="28"/>
      <c r="FBF135" s="29"/>
      <c r="FBG135" s="27"/>
      <c r="FBH135" s="27"/>
      <c r="FBI135" s="27"/>
      <c r="FBJ135" s="27"/>
      <c r="FBK135" s="27"/>
      <c r="FBL135" s="27"/>
      <c r="FBM135" s="26"/>
      <c r="FBN135" s="26"/>
      <c r="FBO135" s="27"/>
      <c r="FBP135" s="27"/>
      <c r="FBQ135" s="28"/>
      <c r="FBR135" s="29"/>
      <c r="FBS135" s="27"/>
      <c r="FBT135" s="27"/>
      <c r="FBU135" s="27"/>
      <c r="FBV135" s="27"/>
      <c r="FBW135" s="27"/>
      <c r="FBX135" s="27"/>
      <c r="FBY135" s="26"/>
      <c r="FBZ135" s="26"/>
      <c r="FCA135" s="27"/>
      <c r="FCB135" s="27"/>
      <c r="FCC135" s="28"/>
      <c r="FCD135" s="29"/>
      <c r="FCE135" s="27"/>
      <c r="FCF135" s="27"/>
      <c r="FCG135" s="27"/>
      <c r="FCH135" s="27"/>
      <c r="FCI135" s="27"/>
      <c r="FCJ135" s="27"/>
      <c r="FCK135" s="26"/>
      <c r="FCL135" s="26"/>
      <c r="FCM135" s="27"/>
      <c r="FCN135" s="27"/>
      <c r="FCO135" s="28"/>
      <c r="FCP135" s="29"/>
      <c r="FCQ135" s="27"/>
      <c r="FCR135" s="27"/>
      <c r="FCS135" s="27"/>
      <c r="FCT135" s="27"/>
      <c r="FCU135" s="27"/>
      <c r="FCV135" s="27"/>
      <c r="FCW135" s="26"/>
      <c r="FCX135" s="26"/>
      <c r="FCY135" s="27"/>
      <c r="FCZ135" s="27"/>
      <c r="FDA135" s="28"/>
      <c r="FDB135" s="29"/>
      <c r="FDC135" s="27"/>
      <c r="FDD135" s="27"/>
      <c r="FDE135" s="27"/>
      <c r="FDF135" s="27"/>
      <c r="FDG135" s="27"/>
      <c r="FDH135" s="27"/>
      <c r="FDI135" s="26"/>
      <c r="FDJ135" s="26"/>
      <c r="FDK135" s="27"/>
      <c r="FDL135" s="27"/>
      <c r="FDM135" s="28"/>
      <c r="FDN135" s="29"/>
      <c r="FDO135" s="27"/>
      <c r="FDP135" s="27"/>
      <c r="FDQ135" s="27"/>
      <c r="FDR135" s="27"/>
      <c r="FDS135" s="27"/>
      <c r="FDT135" s="27"/>
      <c r="FDU135" s="26"/>
      <c r="FDV135" s="26"/>
      <c r="FDW135" s="27"/>
      <c r="FDX135" s="27"/>
      <c r="FDY135" s="28"/>
      <c r="FDZ135" s="29"/>
      <c r="FEA135" s="27"/>
      <c r="FEB135" s="27"/>
      <c r="FEC135" s="27"/>
      <c r="FED135" s="27"/>
      <c r="FEE135" s="27"/>
      <c r="FEF135" s="27"/>
      <c r="FEG135" s="26"/>
      <c r="FEH135" s="26"/>
      <c r="FEI135" s="27"/>
      <c r="FEJ135" s="27"/>
      <c r="FEK135" s="28"/>
      <c r="FEL135" s="29"/>
      <c r="FEM135" s="27"/>
      <c r="FEN135" s="27"/>
      <c r="FEO135" s="27"/>
      <c r="FEP135" s="27"/>
      <c r="FEQ135" s="27"/>
      <c r="FER135" s="27"/>
      <c r="FES135" s="26"/>
      <c r="FET135" s="26"/>
      <c r="FEU135" s="27"/>
      <c r="FEV135" s="27"/>
      <c r="FEW135" s="28"/>
      <c r="FEX135" s="29"/>
      <c r="FEY135" s="27"/>
      <c r="FEZ135" s="27"/>
      <c r="FFA135" s="27"/>
      <c r="FFB135" s="27"/>
      <c r="FFC135" s="27"/>
      <c r="FFD135" s="27"/>
      <c r="FFE135" s="26"/>
      <c r="FFF135" s="26"/>
      <c r="FFG135" s="27"/>
      <c r="FFH135" s="27"/>
      <c r="FFI135" s="28"/>
      <c r="FFJ135" s="29"/>
      <c r="FFK135" s="27"/>
      <c r="FFL135" s="27"/>
      <c r="FFM135" s="27"/>
      <c r="FFN135" s="27"/>
      <c r="FFO135" s="27"/>
      <c r="FFP135" s="27"/>
      <c r="FFQ135" s="26"/>
      <c r="FFR135" s="26"/>
      <c r="FFS135" s="27"/>
      <c r="FFT135" s="27"/>
      <c r="FFU135" s="28"/>
      <c r="FFV135" s="29"/>
      <c r="FFW135" s="27"/>
      <c r="FFX135" s="27"/>
      <c r="FFY135" s="27"/>
      <c r="FFZ135" s="27"/>
      <c r="FGA135" s="27"/>
      <c r="FGB135" s="27"/>
      <c r="FGC135" s="26"/>
      <c r="FGD135" s="26"/>
      <c r="FGE135" s="27"/>
      <c r="FGF135" s="27"/>
      <c r="FGG135" s="28"/>
      <c r="FGH135" s="29"/>
      <c r="FGI135" s="27"/>
      <c r="FGJ135" s="27"/>
      <c r="FGK135" s="27"/>
      <c r="FGL135" s="27"/>
      <c r="FGM135" s="27"/>
      <c r="FGN135" s="27"/>
      <c r="FGO135" s="26"/>
      <c r="FGP135" s="26"/>
      <c r="FGQ135" s="27"/>
      <c r="FGR135" s="27"/>
      <c r="FGS135" s="28"/>
      <c r="FGT135" s="29"/>
      <c r="FGU135" s="27"/>
      <c r="FGV135" s="27"/>
      <c r="FGW135" s="27"/>
      <c r="FGX135" s="27"/>
      <c r="FGY135" s="27"/>
      <c r="FGZ135" s="27"/>
      <c r="FHA135" s="26"/>
      <c r="FHB135" s="26"/>
      <c r="FHC135" s="27"/>
      <c r="FHD135" s="27"/>
      <c r="FHE135" s="28"/>
      <c r="FHF135" s="29"/>
      <c r="FHG135" s="27"/>
      <c r="FHH135" s="27"/>
      <c r="FHI135" s="27"/>
      <c r="FHJ135" s="27"/>
      <c r="FHK135" s="27"/>
      <c r="FHL135" s="27"/>
      <c r="FHM135" s="26"/>
      <c r="FHN135" s="26"/>
      <c r="FHO135" s="27"/>
      <c r="FHP135" s="27"/>
      <c r="FHQ135" s="28"/>
      <c r="FHR135" s="29"/>
      <c r="FHS135" s="27"/>
      <c r="FHT135" s="27"/>
      <c r="FHU135" s="27"/>
      <c r="FHV135" s="27"/>
      <c r="FHW135" s="27"/>
      <c r="FHX135" s="27"/>
      <c r="FHY135" s="26"/>
      <c r="FHZ135" s="26"/>
      <c r="FIA135" s="27"/>
      <c r="FIB135" s="27"/>
      <c r="FIC135" s="28"/>
      <c r="FID135" s="29"/>
      <c r="FIE135" s="27"/>
      <c r="FIF135" s="27"/>
      <c r="FIG135" s="27"/>
      <c r="FIH135" s="27"/>
      <c r="FII135" s="27"/>
      <c r="FIJ135" s="27"/>
      <c r="FIK135" s="26"/>
      <c r="FIL135" s="26"/>
      <c r="FIM135" s="27"/>
      <c r="FIN135" s="27"/>
      <c r="FIO135" s="28"/>
      <c r="FIP135" s="29"/>
      <c r="FIQ135" s="27"/>
      <c r="FIR135" s="27"/>
      <c r="FIS135" s="27"/>
      <c r="FIT135" s="27"/>
      <c r="FIU135" s="27"/>
      <c r="FIV135" s="27"/>
      <c r="FIW135" s="26"/>
      <c r="FIX135" s="26"/>
      <c r="FIY135" s="27"/>
      <c r="FIZ135" s="27"/>
      <c r="FJA135" s="28"/>
      <c r="FJB135" s="29"/>
      <c r="FJC135" s="27"/>
      <c r="FJD135" s="27"/>
      <c r="FJE135" s="27"/>
      <c r="FJF135" s="27"/>
      <c r="FJG135" s="27"/>
      <c r="FJH135" s="27"/>
      <c r="FJI135" s="26"/>
      <c r="FJJ135" s="26"/>
      <c r="FJK135" s="27"/>
      <c r="FJL135" s="27"/>
      <c r="FJM135" s="28"/>
      <c r="FJN135" s="29"/>
      <c r="FJO135" s="27"/>
      <c r="FJP135" s="27"/>
      <c r="FJQ135" s="27"/>
      <c r="FJR135" s="27"/>
      <c r="FJS135" s="27"/>
      <c r="FJT135" s="27"/>
      <c r="FJU135" s="26"/>
      <c r="FJV135" s="26"/>
      <c r="FJW135" s="27"/>
      <c r="FJX135" s="27"/>
      <c r="FJY135" s="28"/>
      <c r="FJZ135" s="29"/>
      <c r="FKA135" s="27"/>
      <c r="FKB135" s="27"/>
      <c r="FKC135" s="27"/>
      <c r="FKD135" s="27"/>
      <c r="FKE135" s="27"/>
      <c r="FKF135" s="27"/>
      <c r="FKG135" s="26"/>
      <c r="FKH135" s="26"/>
      <c r="FKI135" s="27"/>
      <c r="FKJ135" s="27"/>
      <c r="FKK135" s="28"/>
      <c r="FKL135" s="29"/>
      <c r="FKM135" s="27"/>
      <c r="FKN135" s="27"/>
      <c r="FKO135" s="27"/>
      <c r="FKP135" s="27"/>
      <c r="FKQ135" s="27"/>
      <c r="FKR135" s="27"/>
      <c r="FKS135" s="26"/>
      <c r="FKT135" s="26"/>
      <c r="FKU135" s="27"/>
      <c r="FKV135" s="27"/>
      <c r="FKW135" s="28"/>
      <c r="FKX135" s="29"/>
      <c r="FKY135" s="27"/>
      <c r="FKZ135" s="27"/>
      <c r="FLA135" s="27"/>
      <c r="FLB135" s="27"/>
      <c r="FLC135" s="27"/>
      <c r="FLD135" s="27"/>
      <c r="FLE135" s="26"/>
      <c r="FLF135" s="26"/>
      <c r="FLG135" s="27"/>
      <c r="FLH135" s="27"/>
      <c r="FLI135" s="28"/>
      <c r="FLJ135" s="29"/>
      <c r="FLK135" s="27"/>
      <c r="FLL135" s="27"/>
      <c r="FLM135" s="27"/>
      <c r="FLN135" s="27"/>
      <c r="FLO135" s="27"/>
      <c r="FLP135" s="27"/>
      <c r="FLQ135" s="26"/>
      <c r="FLR135" s="26"/>
      <c r="FLS135" s="27"/>
      <c r="FLT135" s="27"/>
      <c r="FLU135" s="28"/>
      <c r="FLV135" s="29"/>
      <c r="FLW135" s="27"/>
      <c r="FLX135" s="27"/>
      <c r="FLY135" s="27"/>
      <c r="FLZ135" s="27"/>
      <c r="FMA135" s="27"/>
      <c r="FMB135" s="27"/>
      <c r="FMC135" s="26"/>
      <c r="FMD135" s="26"/>
      <c r="FME135" s="27"/>
      <c r="FMF135" s="27"/>
      <c r="FMG135" s="28"/>
      <c r="FMH135" s="29"/>
      <c r="FMI135" s="27"/>
      <c r="FMJ135" s="27"/>
      <c r="FMK135" s="27"/>
      <c r="FML135" s="27"/>
      <c r="FMM135" s="27"/>
      <c r="FMN135" s="27"/>
      <c r="FMO135" s="26"/>
      <c r="FMP135" s="26"/>
      <c r="FMQ135" s="27"/>
      <c r="FMR135" s="27"/>
      <c r="FMS135" s="28"/>
      <c r="FMT135" s="29"/>
      <c r="FMU135" s="27"/>
      <c r="FMV135" s="27"/>
      <c r="FMW135" s="27"/>
      <c r="FMX135" s="27"/>
      <c r="FMY135" s="27"/>
      <c r="FMZ135" s="27"/>
      <c r="FNA135" s="26"/>
      <c r="FNB135" s="26"/>
      <c r="FNC135" s="27"/>
      <c r="FND135" s="27"/>
      <c r="FNE135" s="28"/>
      <c r="FNF135" s="29"/>
      <c r="FNG135" s="27"/>
      <c r="FNH135" s="27"/>
      <c r="FNI135" s="27"/>
      <c r="FNJ135" s="27"/>
      <c r="FNK135" s="27"/>
      <c r="FNL135" s="27"/>
      <c r="FNM135" s="26"/>
      <c r="FNN135" s="26"/>
      <c r="FNO135" s="27"/>
      <c r="FNP135" s="27"/>
      <c r="FNQ135" s="28"/>
      <c r="FNR135" s="29"/>
      <c r="FNS135" s="27"/>
      <c r="FNT135" s="27"/>
      <c r="FNU135" s="27"/>
      <c r="FNV135" s="27"/>
      <c r="FNW135" s="27"/>
      <c r="FNX135" s="27"/>
      <c r="FNY135" s="26"/>
      <c r="FNZ135" s="26"/>
      <c r="FOA135" s="27"/>
      <c r="FOB135" s="27"/>
      <c r="FOC135" s="28"/>
      <c r="FOD135" s="29"/>
      <c r="FOE135" s="27"/>
      <c r="FOF135" s="27"/>
      <c r="FOG135" s="27"/>
      <c r="FOH135" s="27"/>
      <c r="FOI135" s="27"/>
      <c r="FOJ135" s="27"/>
      <c r="FOK135" s="26"/>
      <c r="FOL135" s="26"/>
      <c r="FOM135" s="27"/>
      <c r="FON135" s="27"/>
      <c r="FOO135" s="28"/>
      <c r="FOP135" s="29"/>
      <c r="FOQ135" s="27"/>
      <c r="FOR135" s="27"/>
      <c r="FOS135" s="27"/>
      <c r="FOT135" s="27"/>
      <c r="FOU135" s="27"/>
      <c r="FOV135" s="27"/>
      <c r="FOW135" s="26"/>
      <c r="FOX135" s="26"/>
      <c r="FOY135" s="27"/>
      <c r="FOZ135" s="27"/>
      <c r="FPA135" s="28"/>
      <c r="FPB135" s="29"/>
      <c r="FPC135" s="27"/>
      <c r="FPD135" s="27"/>
      <c r="FPE135" s="27"/>
      <c r="FPF135" s="27"/>
      <c r="FPG135" s="27"/>
      <c r="FPH135" s="27"/>
      <c r="FPI135" s="26"/>
      <c r="FPJ135" s="26"/>
      <c r="FPK135" s="27"/>
      <c r="FPL135" s="27"/>
      <c r="FPM135" s="28"/>
      <c r="FPN135" s="29"/>
      <c r="FPO135" s="27"/>
      <c r="FPP135" s="27"/>
      <c r="FPQ135" s="27"/>
      <c r="FPR135" s="27"/>
      <c r="FPS135" s="27"/>
      <c r="FPT135" s="27"/>
      <c r="FPU135" s="26"/>
      <c r="FPV135" s="26"/>
      <c r="FPW135" s="27"/>
      <c r="FPX135" s="27"/>
      <c r="FPY135" s="28"/>
      <c r="FPZ135" s="29"/>
      <c r="FQA135" s="27"/>
      <c r="FQB135" s="27"/>
      <c r="FQC135" s="27"/>
      <c r="FQD135" s="27"/>
      <c r="FQE135" s="27"/>
      <c r="FQF135" s="27"/>
      <c r="FQG135" s="26"/>
      <c r="FQH135" s="26"/>
      <c r="FQI135" s="27"/>
      <c r="FQJ135" s="27"/>
      <c r="FQK135" s="28"/>
      <c r="FQL135" s="29"/>
      <c r="FQM135" s="27"/>
      <c r="FQN135" s="27"/>
      <c r="FQO135" s="27"/>
      <c r="FQP135" s="27"/>
      <c r="FQQ135" s="27"/>
      <c r="FQR135" s="27"/>
      <c r="FQS135" s="26"/>
      <c r="FQT135" s="26"/>
      <c r="FQU135" s="27"/>
      <c r="FQV135" s="27"/>
      <c r="FQW135" s="28"/>
      <c r="FQX135" s="29"/>
      <c r="FQY135" s="27"/>
      <c r="FQZ135" s="27"/>
      <c r="FRA135" s="27"/>
      <c r="FRB135" s="27"/>
      <c r="FRC135" s="27"/>
      <c r="FRD135" s="27"/>
      <c r="FRE135" s="26"/>
      <c r="FRF135" s="26"/>
      <c r="FRG135" s="27"/>
      <c r="FRH135" s="27"/>
      <c r="FRI135" s="28"/>
      <c r="FRJ135" s="29"/>
      <c r="FRK135" s="27"/>
      <c r="FRL135" s="27"/>
      <c r="FRM135" s="27"/>
      <c r="FRN135" s="27"/>
      <c r="FRO135" s="27"/>
      <c r="FRP135" s="27"/>
      <c r="FRQ135" s="26"/>
      <c r="FRR135" s="26"/>
      <c r="FRS135" s="27"/>
      <c r="FRT135" s="27"/>
      <c r="FRU135" s="28"/>
      <c r="FRV135" s="29"/>
      <c r="FRW135" s="27"/>
      <c r="FRX135" s="27"/>
      <c r="FRY135" s="27"/>
      <c r="FRZ135" s="27"/>
      <c r="FSA135" s="27"/>
      <c r="FSB135" s="27"/>
      <c r="FSC135" s="26"/>
      <c r="FSD135" s="26"/>
      <c r="FSE135" s="27"/>
      <c r="FSF135" s="27"/>
      <c r="FSG135" s="28"/>
      <c r="FSH135" s="29"/>
      <c r="FSI135" s="27"/>
      <c r="FSJ135" s="27"/>
      <c r="FSK135" s="27"/>
      <c r="FSL135" s="27"/>
      <c r="FSM135" s="27"/>
      <c r="FSN135" s="27"/>
      <c r="FSO135" s="26"/>
      <c r="FSP135" s="26"/>
      <c r="FSQ135" s="27"/>
      <c r="FSR135" s="27"/>
      <c r="FSS135" s="28"/>
      <c r="FST135" s="29"/>
      <c r="FSU135" s="27"/>
      <c r="FSV135" s="27"/>
      <c r="FSW135" s="27"/>
      <c r="FSX135" s="27"/>
      <c r="FSY135" s="27"/>
      <c r="FSZ135" s="27"/>
      <c r="FTA135" s="26"/>
      <c r="FTB135" s="26"/>
      <c r="FTC135" s="27"/>
      <c r="FTD135" s="27"/>
      <c r="FTE135" s="28"/>
      <c r="FTF135" s="29"/>
      <c r="FTG135" s="27"/>
      <c r="FTH135" s="27"/>
      <c r="FTI135" s="27"/>
      <c r="FTJ135" s="27"/>
      <c r="FTK135" s="27"/>
      <c r="FTL135" s="27"/>
      <c r="FTM135" s="26"/>
      <c r="FTN135" s="26"/>
      <c r="FTO135" s="27"/>
      <c r="FTP135" s="27"/>
      <c r="FTQ135" s="28"/>
      <c r="FTR135" s="29"/>
      <c r="FTS135" s="27"/>
      <c r="FTT135" s="27"/>
      <c r="FTU135" s="27"/>
      <c r="FTV135" s="27"/>
      <c r="FTW135" s="27"/>
      <c r="FTX135" s="27"/>
      <c r="FTY135" s="26"/>
      <c r="FTZ135" s="26"/>
      <c r="FUA135" s="27"/>
      <c r="FUB135" s="27"/>
      <c r="FUC135" s="28"/>
      <c r="FUD135" s="29"/>
      <c r="FUE135" s="27"/>
      <c r="FUF135" s="27"/>
      <c r="FUG135" s="27"/>
      <c r="FUH135" s="27"/>
      <c r="FUI135" s="27"/>
      <c r="FUJ135" s="27"/>
      <c r="FUK135" s="26"/>
      <c r="FUL135" s="26"/>
      <c r="FUM135" s="27"/>
      <c r="FUN135" s="27"/>
      <c r="FUO135" s="28"/>
      <c r="FUP135" s="29"/>
      <c r="FUQ135" s="27"/>
      <c r="FUR135" s="27"/>
      <c r="FUS135" s="27"/>
      <c r="FUT135" s="27"/>
      <c r="FUU135" s="27"/>
      <c r="FUV135" s="27"/>
      <c r="FUW135" s="26"/>
      <c r="FUX135" s="26"/>
      <c r="FUY135" s="27"/>
      <c r="FUZ135" s="27"/>
      <c r="FVA135" s="28"/>
      <c r="FVB135" s="29"/>
      <c r="FVC135" s="27"/>
      <c r="FVD135" s="27"/>
      <c r="FVE135" s="27"/>
      <c r="FVF135" s="27"/>
      <c r="FVG135" s="27"/>
      <c r="FVH135" s="27"/>
      <c r="FVI135" s="26"/>
      <c r="FVJ135" s="26"/>
      <c r="FVK135" s="27"/>
      <c r="FVL135" s="27"/>
      <c r="FVM135" s="28"/>
      <c r="FVN135" s="29"/>
      <c r="FVO135" s="27"/>
      <c r="FVP135" s="27"/>
      <c r="FVQ135" s="27"/>
      <c r="FVR135" s="27"/>
      <c r="FVS135" s="27"/>
      <c r="FVT135" s="27"/>
      <c r="FVU135" s="26"/>
      <c r="FVV135" s="26"/>
      <c r="FVW135" s="27"/>
      <c r="FVX135" s="27"/>
      <c r="FVY135" s="28"/>
      <c r="FVZ135" s="29"/>
      <c r="FWA135" s="27"/>
      <c r="FWB135" s="27"/>
      <c r="FWC135" s="27"/>
      <c r="FWD135" s="27"/>
      <c r="FWE135" s="27"/>
      <c r="FWF135" s="27"/>
      <c r="FWG135" s="26"/>
      <c r="FWH135" s="26"/>
      <c r="FWI135" s="27"/>
      <c r="FWJ135" s="27"/>
      <c r="FWK135" s="28"/>
      <c r="FWL135" s="29"/>
      <c r="FWM135" s="27"/>
      <c r="FWN135" s="27"/>
      <c r="FWO135" s="27"/>
      <c r="FWP135" s="27"/>
      <c r="FWQ135" s="27"/>
      <c r="FWR135" s="27"/>
      <c r="FWS135" s="26"/>
      <c r="FWT135" s="26"/>
      <c r="FWU135" s="27"/>
      <c r="FWV135" s="27"/>
      <c r="FWW135" s="28"/>
      <c r="FWX135" s="29"/>
      <c r="FWY135" s="27"/>
      <c r="FWZ135" s="27"/>
      <c r="FXA135" s="27"/>
      <c r="FXB135" s="27"/>
      <c r="FXC135" s="27"/>
      <c r="FXD135" s="27"/>
      <c r="FXE135" s="26"/>
      <c r="FXF135" s="26"/>
      <c r="FXG135" s="27"/>
      <c r="FXH135" s="27"/>
      <c r="FXI135" s="28"/>
      <c r="FXJ135" s="29"/>
      <c r="FXK135" s="27"/>
      <c r="FXL135" s="27"/>
      <c r="FXM135" s="27"/>
      <c r="FXN135" s="27"/>
      <c r="FXO135" s="27"/>
      <c r="FXP135" s="27"/>
      <c r="FXQ135" s="26"/>
      <c r="FXR135" s="26"/>
      <c r="FXS135" s="27"/>
      <c r="FXT135" s="27"/>
      <c r="FXU135" s="28"/>
      <c r="FXV135" s="29"/>
      <c r="FXW135" s="27"/>
      <c r="FXX135" s="27"/>
      <c r="FXY135" s="27"/>
      <c r="FXZ135" s="27"/>
      <c r="FYA135" s="27"/>
      <c r="FYB135" s="27"/>
      <c r="FYC135" s="26"/>
      <c r="FYD135" s="26"/>
      <c r="FYE135" s="27"/>
      <c r="FYF135" s="27"/>
      <c r="FYG135" s="28"/>
      <c r="FYH135" s="29"/>
      <c r="FYI135" s="27"/>
      <c r="FYJ135" s="27"/>
      <c r="FYK135" s="27"/>
      <c r="FYL135" s="27"/>
      <c r="FYM135" s="27"/>
      <c r="FYN135" s="27"/>
      <c r="FYO135" s="26"/>
      <c r="FYP135" s="26"/>
      <c r="FYQ135" s="27"/>
      <c r="FYR135" s="27"/>
      <c r="FYS135" s="28"/>
      <c r="FYT135" s="29"/>
      <c r="FYU135" s="27"/>
      <c r="FYV135" s="27"/>
      <c r="FYW135" s="27"/>
      <c r="FYX135" s="27"/>
      <c r="FYY135" s="27"/>
      <c r="FYZ135" s="27"/>
      <c r="FZA135" s="26"/>
      <c r="FZB135" s="26"/>
      <c r="FZC135" s="27"/>
      <c r="FZD135" s="27"/>
      <c r="FZE135" s="28"/>
      <c r="FZF135" s="29"/>
      <c r="FZG135" s="27"/>
      <c r="FZH135" s="27"/>
      <c r="FZI135" s="27"/>
      <c r="FZJ135" s="27"/>
      <c r="FZK135" s="27"/>
      <c r="FZL135" s="27"/>
      <c r="FZM135" s="26"/>
      <c r="FZN135" s="26"/>
      <c r="FZO135" s="27"/>
      <c r="FZP135" s="27"/>
      <c r="FZQ135" s="28"/>
      <c r="FZR135" s="29"/>
      <c r="FZS135" s="27"/>
      <c r="FZT135" s="27"/>
      <c r="FZU135" s="27"/>
      <c r="FZV135" s="27"/>
      <c r="FZW135" s="27"/>
      <c r="FZX135" s="27"/>
      <c r="FZY135" s="26"/>
      <c r="FZZ135" s="26"/>
      <c r="GAA135" s="27"/>
      <c r="GAB135" s="27"/>
      <c r="GAC135" s="28"/>
      <c r="GAD135" s="29"/>
      <c r="GAE135" s="27"/>
      <c r="GAF135" s="27"/>
      <c r="GAG135" s="27"/>
      <c r="GAH135" s="27"/>
      <c r="GAI135" s="27"/>
      <c r="GAJ135" s="27"/>
      <c r="GAK135" s="26"/>
      <c r="GAL135" s="26"/>
      <c r="GAM135" s="27"/>
      <c r="GAN135" s="27"/>
      <c r="GAO135" s="28"/>
      <c r="GAP135" s="29"/>
      <c r="GAQ135" s="27"/>
      <c r="GAR135" s="27"/>
      <c r="GAS135" s="27"/>
      <c r="GAT135" s="27"/>
      <c r="GAU135" s="27"/>
      <c r="GAV135" s="27"/>
      <c r="GAW135" s="26"/>
      <c r="GAX135" s="26"/>
      <c r="GAY135" s="27"/>
      <c r="GAZ135" s="27"/>
      <c r="GBA135" s="28"/>
      <c r="GBB135" s="29"/>
      <c r="GBC135" s="27"/>
      <c r="GBD135" s="27"/>
      <c r="GBE135" s="27"/>
      <c r="GBF135" s="27"/>
      <c r="GBG135" s="27"/>
      <c r="GBH135" s="27"/>
      <c r="GBI135" s="26"/>
      <c r="GBJ135" s="26"/>
      <c r="GBK135" s="27"/>
      <c r="GBL135" s="27"/>
      <c r="GBM135" s="28"/>
      <c r="GBN135" s="29"/>
      <c r="GBO135" s="27"/>
      <c r="GBP135" s="27"/>
      <c r="GBQ135" s="27"/>
      <c r="GBR135" s="27"/>
      <c r="GBS135" s="27"/>
      <c r="GBT135" s="27"/>
      <c r="GBU135" s="26"/>
      <c r="GBV135" s="26"/>
      <c r="GBW135" s="27"/>
      <c r="GBX135" s="27"/>
      <c r="GBY135" s="28"/>
      <c r="GBZ135" s="29"/>
      <c r="GCA135" s="27"/>
      <c r="GCB135" s="27"/>
      <c r="GCC135" s="27"/>
      <c r="GCD135" s="27"/>
      <c r="GCE135" s="27"/>
      <c r="GCF135" s="27"/>
      <c r="GCG135" s="26"/>
      <c r="GCH135" s="26"/>
      <c r="GCI135" s="27"/>
      <c r="GCJ135" s="27"/>
      <c r="GCK135" s="28"/>
      <c r="GCL135" s="29"/>
      <c r="GCM135" s="27"/>
      <c r="GCN135" s="27"/>
      <c r="GCO135" s="27"/>
      <c r="GCP135" s="27"/>
      <c r="GCQ135" s="27"/>
      <c r="GCR135" s="27"/>
      <c r="GCS135" s="26"/>
      <c r="GCT135" s="26"/>
      <c r="GCU135" s="27"/>
      <c r="GCV135" s="27"/>
      <c r="GCW135" s="28"/>
      <c r="GCX135" s="29"/>
      <c r="GCY135" s="27"/>
      <c r="GCZ135" s="27"/>
      <c r="GDA135" s="27"/>
      <c r="GDB135" s="27"/>
      <c r="GDC135" s="27"/>
      <c r="GDD135" s="27"/>
      <c r="GDE135" s="26"/>
      <c r="GDF135" s="26"/>
      <c r="GDG135" s="27"/>
      <c r="GDH135" s="27"/>
      <c r="GDI135" s="28"/>
      <c r="GDJ135" s="29"/>
      <c r="GDK135" s="27"/>
      <c r="GDL135" s="27"/>
      <c r="GDM135" s="27"/>
      <c r="GDN135" s="27"/>
      <c r="GDO135" s="27"/>
      <c r="GDP135" s="27"/>
      <c r="GDQ135" s="26"/>
      <c r="GDR135" s="26"/>
      <c r="GDS135" s="27"/>
      <c r="GDT135" s="27"/>
      <c r="GDU135" s="28"/>
      <c r="GDV135" s="29"/>
      <c r="GDW135" s="27"/>
      <c r="GDX135" s="27"/>
      <c r="GDY135" s="27"/>
      <c r="GDZ135" s="27"/>
      <c r="GEA135" s="27"/>
      <c r="GEB135" s="27"/>
      <c r="GEC135" s="26"/>
      <c r="GED135" s="26"/>
      <c r="GEE135" s="27"/>
      <c r="GEF135" s="27"/>
      <c r="GEG135" s="28"/>
      <c r="GEH135" s="29"/>
      <c r="GEI135" s="27"/>
      <c r="GEJ135" s="27"/>
      <c r="GEK135" s="27"/>
      <c r="GEL135" s="27"/>
      <c r="GEM135" s="27"/>
      <c r="GEN135" s="27"/>
      <c r="GEO135" s="26"/>
      <c r="GEP135" s="26"/>
      <c r="GEQ135" s="27"/>
      <c r="GER135" s="27"/>
      <c r="GES135" s="28"/>
      <c r="GET135" s="29"/>
      <c r="GEU135" s="27"/>
      <c r="GEV135" s="27"/>
      <c r="GEW135" s="27"/>
      <c r="GEX135" s="27"/>
      <c r="GEY135" s="27"/>
      <c r="GEZ135" s="27"/>
      <c r="GFA135" s="26"/>
      <c r="GFB135" s="26"/>
      <c r="GFC135" s="27"/>
      <c r="GFD135" s="27"/>
      <c r="GFE135" s="28"/>
      <c r="GFF135" s="29"/>
      <c r="GFG135" s="27"/>
      <c r="GFH135" s="27"/>
      <c r="GFI135" s="27"/>
      <c r="GFJ135" s="27"/>
      <c r="GFK135" s="27"/>
      <c r="GFL135" s="27"/>
      <c r="GFM135" s="26"/>
      <c r="GFN135" s="26"/>
      <c r="GFO135" s="27"/>
      <c r="GFP135" s="27"/>
      <c r="GFQ135" s="28"/>
      <c r="GFR135" s="29"/>
      <c r="GFS135" s="27"/>
      <c r="GFT135" s="27"/>
      <c r="GFU135" s="27"/>
      <c r="GFV135" s="27"/>
      <c r="GFW135" s="27"/>
      <c r="GFX135" s="27"/>
      <c r="GFY135" s="26"/>
      <c r="GFZ135" s="26"/>
      <c r="GGA135" s="27"/>
      <c r="GGB135" s="27"/>
      <c r="GGC135" s="28"/>
      <c r="GGD135" s="29"/>
      <c r="GGE135" s="27"/>
      <c r="GGF135" s="27"/>
      <c r="GGG135" s="27"/>
      <c r="GGH135" s="27"/>
      <c r="GGI135" s="27"/>
      <c r="GGJ135" s="27"/>
      <c r="GGK135" s="26"/>
      <c r="GGL135" s="26"/>
      <c r="GGM135" s="27"/>
      <c r="GGN135" s="27"/>
      <c r="GGO135" s="28"/>
      <c r="GGP135" s="29"/>
      <c r="GGQ135" s="27"/>
      <c r="GGR135" s="27"/>
      <c r="GGS135" s="27"/>
      <c r="GGT135" s="27"/>
      <c r="GGU135" s="27"/>
      <c r="GGV135" s="27"/>
      <c r="GGW135" s="26"/>
      <c r="GGX135" s="26"/>
      <c r="GGY135" s="27"/>
      <c r="GGZ135" s="27"/>
      <c r="GHA135" s="28"/>
      <c r="GHB135" s="29"/>
      <c r="GHC135" s="27"/>
      <c r="GHD135" s="27"/>
      <c r="GHE135" s="27"/>
      <c r="GHF135" s="27"/>
      <c r="GHG135" s="27"/>
      <c r="GHH135" s="27"/>
      <c r="GHI135" s="26"/>
      <c r="GHJ135" s="26"/>
      <c r="GHK135" s="27"/>
      <c r="GHL135" s="27"/>
      <c r="GHM135" s="28"/>
      <c r="GHN135" s="29"/>
      <c r="GHO135" s="27"/>
      <c r="GHP135" s="27"/>
      <c r="GHQ135" s="27"/>
      <c r="GHR135" s="27"/>
      <c r="GHS135" s="27"/>
      <c r="GHT135" s="27"/>
      <c r="GHU135" s="26"/>
      <c r="GHV135" s="26"/>
      <c r="GHW135" s="27"/>
      <c r="GHX135" s="27"/>
      <c r="GHY135" s="28"/>
      <c r="GHZ135" s="29"/>
      <c r="GIA135" s="27"/>
      <c r="GIB135" s="27"/>
      <c r="GIC135" s="27"/>
      <c r="GID135" s="27"/>
      <c r="GIE135" s="27"/>
      <c r="GIF135" s="27"/>
      <c r="GIG135" s="26"/>
      <c r="GIH135" s="26"/>
      <c r="GII135" s="27"/>
      <c r="GIJ135" s="27"/>
      <c r="GIK135" s="28"/>
      <c r="GIL135" s="29"/>
      <c r="GIM135" s="27"/>
      <c r="GIN135" s="27"/>
      <c r="GIO135" s="27"/>
      <c r="GIP135" s="27"/>
      <c r="GIQ135" s="27"/>
      <c r="GIR135" s="27"/>
      <c r="GIS135" s="26"/>
      <c r="GIT135" s="26"/>
      <c r="GIU135" s="27"/>
      <c r="GIV135" s="27"/>
      <c r="GIW135" s="28"/>
      <c r="GIX135" s="29"/>
      <c r="GIY135" s="27"/>
      <c r="GIZ135" s="27"/>
      <c r="GJA135" s="27"/>
      <c r="GJB135" s="27"/>
      <c r="GJC135" s="27"/>
      <c r="GJD135" s="27"/>
      <c r="GJE135" s="26"/>
      <c r="GJF135" s="26"/>
      <c r="GJG135" s="27"/>
      <c r="GJH135" s="27"/>
      <c r="GJI135" s="28"/>
      <c r="GJJ135" s="29"/>
      <c r="GJK135" s="27"/>
      <c r="GJL135" s="27"/>
      <c r="GJM135" s="27"/>
      <c r="GJN135" s="27"/>
      <c r="GJO135" s="27"/>
      <c r="GJP135" s="27"/>
      <c r="GJQ135" s="26"/>
      <c r="GJR135" s="26"/>
      <c r="GJS135" s="27"/>
      <c r="GJT135" s="27"/>
      <c r="GJU135" s="28"/>
      <c r="GJV135" s="29"/>
      <c r="GJW135" s="27"/>
      <c r="GJX135" s="27"/>
      <c r="GJY135" s="27"/>
      <c r="GJZ135" s="27"/>
      <c r="GKA135" s="27"/>
      <c r="GKB135" s="27"/>
      <c r="GKC135" s="26"/>
      <c r="GKD135" s="26"/>
      <c r="GKE135" s="27"/>
      <c r="GKF135" s="27"/>
      <c r="GKG135" s="28"/>
      <c r="GKH135" s="29"/>
      <c r="GKI135" s="27"/>
      <c r="GKJ135" s="27"/>
      <c r="GKK135" s="27"/>
      <c r="GKL135" s="27"/>
      <c r="GKM135" s="27"/>
      <c r="GKN135" s="27"/>
      <c r="GKO135" s="26"/>
      <c r="GKP135" s="26"/>
      <c r="GKQ135" s="27"/>
      <c r="GKR135" s="27"/>
      <c r="GKS135" s="28"/>
      <c r="GKT135" s="29"/>
      <c r="GKU135" s="27"/>
      <c r="GKV135" s="27"/>
      <c r="GKW135" s="27"/>
      <c r="GKX135" s="27"/>
      <c r="GKY135" s="27"/>
      <c r="GKZ135" s="27"/>
      <c r="GLA135" s="26"/>
      <c r="GLB135" s="26"/>
      <c r="GLC135" s="27"/>
      <c r="GLD135" s="27"/>
      <c r="GLE135" s="28"/>
      <c r="GLF135" s="29"/>
      <c r="GLG135" s="27"/>
      <c r="GLH135" s="27"/>
      <c r="GLI135" s="27"/>
      <c r="GLJ135" s="27"/>
      <c r="GLK135" s="27"/>
      <c r="GLL135" s="27"/>
      <c r="GLM135" s="26"/>
      <c r="GLN135" s="26"/>
      <c r="GLO135" s="27"/>
      <c r="GLP135" s="27"/>
      <c r="GLQ135" s="28"/>
      <c r="GLR135" s="29"/>
      <c r="GLS135" s="27"/>
      <c r="GLT135" s="27"/>
      <c r="GLU135" s="27"/>
      <c r="GLV135" s="27"/>
      <c r="GLW135" s="27"/>
      <c r="GLX135" s="27"/>
      <c r="GLY135" s="26"/>
      <c r="GLZ135" s="26"/>
      <c r="GMA135" s="27"/>
      <c r="GMB135" s="27"/>
      <c r="GMC135" s="28"/>
      <c r="GMD135" s="29"/>
      <c r="GME135" s="27"/>
      <c r="GMF135" s="27"/>
      <c r="GMG135" s="27"/>
      <c r="GMH135" s="27"/>
      <c r="GMI135" s="27"/>
      <c r="GMJ135" s="27"/>
      <c r="GMK135" s="26"/>
      <c r="GML135" s="26"/>
      <c r="GMM135" s="27"/>
      <c r="GMN135" s="27"/>
      <c r="GMO135" s="28"/>
      <c r="GMP135" s="29"/>
      <c r="GMQ135" s="27"/>
      <c r="GMR135" s="27"/>
      <c r="GMS135" s="27"/>
      <c r="GMT135" s="27"/>
      <c r="GMU135" s="27"/>
      <c r="GMV135" s="27"/>
      <c r="GMW135" s="26"/>
      <c r="GMX135" s="26"/>
      <c r="GMY135" s="27"/>
      <c r="GMZ135" s="27"/>
      <c r="GNA135" s="28"/>
      <c r="GNB135" s="29"/>
      <c r="GNC135" s="27"/>
      <c r="GND135" s="27"/>
      <c r="GNE135" s="27"/>
      <c r="GNF135" s="27"/>
      <c r="GNG135" s="27"/>
      <c r="GNH135" s="27"/>
      <c r="GNI135" s="26"/>
      <c r="GNJ135" s="26"/>
      <c r="GNK135" s="27"/>
      <c r="GNL135" s="27"/>
      <c r="GNM135" s="28"/>
      <c r="GNN135" s="29"/>
      <c r="GNO135" s="27"/>
      <c r="GNP135" s="27"/>
      <c r="GNQ135" s="27"/>
      <c r="GNR135" s="27"/>
      <c r="GNS135" s="27"/>
      <c r="GNT135" s="27"/>
      <c r="GNU135" s="26"/>
      <c r="GNV135" s="26"/>
      <c r="GNW135" s="27"/>
      <c r="GNX135" s="27"/>
      <c r="GNY135" s="28"/>
      <c r="GNZ135" s="29"/>
      <c r="GOA135" s="27"/>
      <c r="GOB135" s="27"/>
      <c r="GOC135" s="27"/>
      <c r="GOD135" s="27"/>
      <c r="GOE135" s="27"/>
      <c r="GOF135" s="27"/>
      <c r="GOG135" s="26"/>
      <c r="GOH135" s="26"/>
      <c r="GOI135" s="27"/>
      <c r="GOJ135" s="27"/>
      <c r="GOK135" s="28"/>
      <c r="GOL135" s="29"/>
      <c r="GOM135" s="27"/>
      <c r="GON135" s="27"/>
      <c r="GOO135" s="27"/>
      <c r="GOP135" s="27"/>
      <c r="GOQ135" s="27"/>
      <c r="GOR135" s="27"/>
      <c r="GOS135" s="26"/>
      <c r="GOT135" s="26"/>
      <c r="GOU135" s="27"/>
      <c r="GOV135" s="27"/>
      <c r="GOW135" s="28"/>
      <c r="GOX135" s="29"/>
      <c r="GOY135" s="27"/>
      <c r="GOZ135" s="27"/>
      <c r="GPA135" s="27"/>
      <c r="GPB135" s="27"/>
      <c r="GPC135" s="27"/>
      <c r="GPD135" s="27"/>
      <c r="GPE135" s="26"/>
      <c r="GPF135" s="26"/>
      <c r="GPG135" s="27"/>
      <c r="GPH135" s="27"/>
      <c r="GPI135" s="28"/>
      <c r="GPJ135" s="29"/>
      <c r="GPK135" s="27"/>
      <c r="GPL135" s="27"/>
      <c r="GPM135" s="27"/>
      <c r="GPN135" s="27"/>
      <c r="GPO135" s="27"/>
      <c r="GPP135" s="27"/>
      <c r="GPQ135" s="26"/>
      <c r="GPR135" s="26"/>
      <c r="GPS135" s="27"/>
      <c r="GPT135" s="27"/>
      <c r="GPU135" s="28"/>
      <c r="GPV135" s="29"/>
      <c r="GPW135" s="27"/>
      <c r="GPX135" s="27"/>
      <c r="GPY135" s="27"/>
      <c r="GPZ135" s="27"/>
      <c r="GQA135" s="27"/>
      <c r="GQB135" s="27"/>
      <c r="GQC135" s="26"/>
      <c r="GQD135" s="26"/>
      <c r="GQE135" s="27"/>
      <c r="GQF135" s="27"/>
      <c r="GQG135" s="28"/>
      <c r="GQH135" s="29"/>
      <c r="GQI135" s="27"/>
      <c r="GQJ135" s="27"/>
      <c r="GQK135" s="27"/>
      <c r="GQL135" s="27"/>
      <c r="GQM135" s="27"/>
      <c r="GQN135" s="27"/>
      <c r="GQO135" s="26"/>
      <c r="GQP135" s="26"/>
      <c r="GQQ135" s="27"/>
      <c r="GQR135" s="27"/>
      <c r="GQS135" s="28"/>
      <c r="GQT135" s="29"/>
      <c r="GQU135" s="27"/>
      <c r="GQV135" s="27"/>
      <c r="GQW135" s="27"/>
      <c r="GQX135" s="27"/>
      <c r="GQY135" s="27"/>
      <c r="GQZ135" s="27"/>
      <c r="GRA135" s="26"/>
      <c r="GRB135" s="26"/>
      <c r="GRC135" s="27"/>
      <c r="GRD135" s="27"/>
      <c r="GRE135" s="28"/>
      <c r="GRF135" s="29"/>
      <c r="GRG135" s="27"/>
      <c r="GRH135" s="27"/>
      <c r="GRI135" s="27"/>
      <c r="GRJ135" s="27"/>
      <c r="GRK135" s="27"/>
      <c r="GRL135" s="27"/>
      <c r="GRM135" s="26"/>
      <c r="GRN135" s="26"/>
      <c r="GRO135" s="27"/>
      <c r="GRP135" s="27"/>
      <c r="GRQ135" s="28"/>
      <c r="GRR135" s="29"/>
      <c r="GRS135" s="27"/>
      <c r="GRT135" s="27"/>
      <c r="GRU135" s="27"/>
      <c r="GRV135" s="27"/>
      <c r="GRW135" s="27"/>
      <c r="GRX135" s="27"/>
      <c r="GRY135" s="26"/>
      <c r="GRZ135" s="26"/>
      <c r="GSA135" s="27"/>
      <c r="GSB135" s="27"/>
      <c r="GSC135" s="28"/>
      <c r="GSD135" s="29"/>
      <c r="GSE135" s="27"/>
      <c r="GSF135" s="27"/>
      <c r="GSG135" s="27"/>
      <c r="GSH135" s="27"/>
      <c r="GSI135" s="27"/>
      <c r="GSJ135" s="27"/>
      <c r="GSK135" s="26"/>
      <c r="GSL135" s="26"/>
      <c r="GSM135" s="27"/>
      <c r="GSN135" s="27"/>
      <c r="GSO135" s="28"/>
      <c r="GSP135" s="29"/>
      <c r="GSQ135" s="27"/>
      <c r="GSR135" s="27"/>
      <c r="GSS135" s="27"/>
      <c r="GST135" s="27"/>
      <c r="GSU135" s="27"/>
      <c r="GSV135" s="27"/>
      <c r="GSW135" s="26"/>
      <c r="GSX135" s="26"/>
      <c r="GSY135" s="27"/>
      <c r="GSZ135" s="27"/>
      <c r="GTA135" s="28"/>
      <c r="GTB135" s="29"/>
      <c r="GTC135" s="27"/>
      <c r="GTD135" s="27"/>
      <c r="GTE135" s="27"/>
      <c r="GTF135" s="27"/>
      <c r="GTG135" s="27"/>
      <c r="GTH135" s="27"/>
      <c r="GTI135" s="26"/>
      <c r="GTJ135" s="26"/>
      <c r="GTK135" s="27"/>
      <c r="GTL135" s="27"/>
      <c r="GTM135" s="28"/>
      <c r="GTN135" s="29"/>
      <c r="GTO135" s="27"/>
      <c r="GTP135" s="27"/>
      <c r="GTQ135" s="27"/>
      <c r="GTR135" s="27"/>
      <c r="GTS135" s="27"/>
      <c r="GTT135" s="27"/>
      <c r="GTU135" s="26"/>
      <c r="GTV135" s="26"/>
      <c r="GTW135" s="27"/>
      <c r="GTX135" s="27"/>
      <c r="GTY135" s="28"/>
      <c r="GTZ135" s="29"/>
      <c r="GUA135" s="27"/>
      <c r="GUB135" s="27"/>
      <c r="GUC135" s="27"/>
      <c r="GUD135" s="27"/>
      <c r="GUE135" s="27"/>
      <c r="GUF135" s="27"/>
      <c r="GUG135" s="26"/>
      <c r="GUH135" s="26"/>
      <c r="GUI135" s="27"/>
      <c r="GUJ135" s="27"/>
      <c r="GUK135" s="28"/>
      <c r="GUL135" s="29"/>
      <c r="GUM135" s="27"/>
      <c r="GUN135" s="27"/>
      <c r="GUO135" s="27"/>
      <c r="GUP135" s="27"/>
      <c r="GUQ135" s="27"/>
      <c r="GUR135" s="27"/>
      <c r="GUS135" s="26"/>
      <c r="GUT135" s="26"/>
      <c r="GUU135" s="27"/>
      <c r="GUV135" s="27"/>
      <c r="GUW135" s="28"/>
      <c r="GUX135" s="29"/>
      <c r="GUY135" s="27"/>
      <c r="GUZ135" s="27"/>
      <c r="GVA135" s="27"/>
      <c r="GVB135" s="27"/>
      <c r="GVC135" s="27"/>
      <c r="GVD135" s="27"/>
      <c r="GVE135" s="26"/>
      <c r="GVF135" s="26"/>
      <c r="GVG135" s="27"/>
      <c r="GVH135" s="27"/>
      <c r="GVI135" s="28"/>
      <c r="GVJ135" s="29"/>
      <c r="GVK135" s="27"/>
      <c r="GVL135" s="27"/>
      <c r="GVM135" s="27"/>
      <c r="GVN135" s="27"/>
      <c r="GVO135" s="27"/>
      <c r="GVP135" s="27"/>
      <c r="GVQ135" s="26"/>
      <c r="GVR135" s="26"/>
      <c r="GVS135" s="27"/>
      <c r="GVT135" s="27"/>
      <c r="GVU135" s="28"/>
      <c r="GVV135" s="29"/>
      <c r="GVW135" s="27"/>
      <c r="GVX135" s="27"/>
      <c r="GVY135" s="27"/>
      <c r="GVZ135" s="27"/>
      <c r="GWA135" s="27"/>
      <c r="GWB135" s="27"/>
      <c r="GWC135" s="26"/>
      <c r="GWD135" s="26"/>
      <c r="GWE135" s="27"/>
      <c r="GWF135" s="27"/>
      <c r="GWG135" s="28"/>
      <c r="GWH135" s="29"/>
      <c r="GWI135" s="27"/>
      <c r="GWJ135" s="27"/>
      <c r="GWK135" s="27"/>
      <c r="GWL135" s="27"/>
      <c r="GWM135" s="27"/>
      <c r="GWN135" s="27"/>
      <c r="GWO135" s="26"/>
      <c r="GWP135" s="26"/>
      <c r="GWQ135" s="27"/>
      <c r="GWR135" s="27"/>
      <c r="GWS135" s="28"/>
      <c r="GWT135" s="29"/>
      <c r="GWU135" s="27"/>
      <c r="GWV135" s="27"/>
      <c r="GWW135" s="27"/>
      <c r="GWX135" s="27"/>
      <c r="GWY135" s="27"/>
      <c r="GWZ135" s="27"/>
      <c r="GXA135" s="26"/>
      <c r="GXB135" s="26"/>
      <c r="GXC135" s="27"/>
      <c r="GXD135" s="27"/>
      <c r="GXE135" s="28"/>
      <c r="GXF135" s="29"/>
      <c r="GXG135" s="27"/>
      <c r="GXH135" s="27"/>
      <c r="GXI135" s="27"/>
      <c r="GXJ135" s="27"/>
      <c r="GXK135" s="27"/>
      <c r="GXL135" s="27"/>
      <c r="GXM135" s="26"/>
      <c r="GXN135" s="26"/>
      <c r="GXO135" s="27"/>
      <c r="GXP135" s="27"/>
      <c r="GXQ135" s="28"/>
      <c r="GXR135" s="29"/>
      <c r="GXS135" s="27"/>
      <c r="GXT135" s="27"/>
      <c r="GXU135" s="27"/>
      <c r="GXV135" s="27"/>
      <c r="GXW135" s="27"/>
      <c r="GXX135" s="27"/>
      <c r="GXY135" s="26"/>
      <c r="GXZ135" s="26"/>
      <c r="GYA135" s="27"/>
      <c r="GYB135" s="27"/>
      <c r="GYC135" s="28"/>
      <c r="GYD135" s="29"/>
      <c r="GYE135" s="27"/>
      <c r="GYF135" s="27"/>
      <c r="GYG135" s="27"/>
      <c r="GYH135" s="27"/>
      <c r="GYI135" s="27"/>
      <c r="GYJ135" s="27"/>
      <c r="GYK135" s="26"/>
      <c r="GYL135" s="26"/>
      <c r="GYM135" s="27"/>
      <c r="GYN135" s="27"/>
      <c r="GYO135" s="28"/>
      <c r="GYP135" s="29"/>
      <c r="GYQ135" s="27"/>
      <c r="GYR135" s="27"/>
      <c r="GYS135" s="27"/>
      <c r="GYT135" s="27"/>
      <c r="GYU135" s="27"/>
      <c r="GYV135" s="27"/>
      <c r="GYW135" s="26"/>
      <c r="GYX135" s="26"/>
      <c r="GYY135" s="27"/>
      <c r="GYZ135" s="27"/>
      <c r="GZA135" s="28"/>
      <c r="GZB135" s="29"/>
      <c r="GZC135" s="27"/>
      <c r="GZD135" s="27"/>
      <c r="GZE135" s="27"/>
      <c r="GZF135" s="27"/>
      <c r="GZG135" s="27"/>
      <c r="GZH135" s="27"/>
      <c r="GZI135" s="26"/>
      <c r="GZJ135" s="26"/>
      <c r="GZK135" s="27"/>
      <c r="GZL135" s="27"/>
      <c r="GZM135" s="28"/>
      <c r="GZN135" s="29"/>
      <c r="GZO135" s="27"/>
      <c r="GZP135" s="27"/>
      <c r="GZQ135" s="27"/>
      <c r="GZR135" s="27"/>
      <c r="GZS135" s="27"/>
      <c r="GZT135" s="27"/>
      <c r="GZU135" s="26"/>
      <c r="GZV135" s="26"/>
      <c r="GZW135" s="27"/>
      <c r="GZX135" s="27"/>
      <c r="GZY135" s="28"/>
      <c r="GZZ135" s="29"/>
      <c r="HAA135" s="27"/>
      <c r="HAB135" s="27"/>
      <c r="HAC135" s="27"/>
      <c r="HAD135" s="27"/>
      <c r="HAE135" s="27"/>
      <c r="HAF135" s="27"/>
      <c r="HAG135" s="26"/>
      <c r="HAH135" s="26"/>
      <c r="HAI135" s="27"/>
      <c r="HAJ135" s="27"/>
      <c r="HAK135" s="28"/>
      <c r="HAL135" s="29"/>
      <c r="HAM135" s="27"/>
      <c r="HAN135" s="27"/>
      <c r="HAO135" s="27"/>
      <c r="HAP135" s="27"/>
      <c r="HAQ135" s="27"/>
      <c r="HAR135" s="27"/>
      <c r="HAS135" s="26"/>
      <c r="HAT135" s="26"/>
      <c r="HAU135" s="27"/>
      <c r="HAV135" s="27"/>
      <c r="HAW135" s="28"/>
      <c r="HAX135" s="29"/>
      <c r="HAY135" s="27"/>
      <c r="HAZ135" s="27"/>
      <c r="HBA135" s="27"/>
      <c r="HBB135" s="27"/>
      <c r="HBC135" s="27"/>
      <c r="HBD135" s="27"/>
      <c r="HBE135" s="26"/>
      <c r="HBF135" s="26"/>
      <c r="HBG135" s="27"/>
      <c r="HBH135" s="27"/>
      <c r="HBI135" s="28"/>
      <c r="HBJ135" s="29"/>
      <c r="HBK135" s="27"/>
      <c r="HBL135" s="27"/>
      <c r="HBM135" s="27"/>
      <c r="HBN135" s="27"/>
      <c r="HBO135" s="27"/>
      <c r="HBP135" s="27"/>
      <c r="HBQ135" s="26"/>
      <c r="HBR135" s="26"/>
      <c r="HBS135" s="27"/>
      <c r="HBT135" s="27"/>
      <c r="HBU135" s="28"/>
      <c r="HBV135" s="29"/>
      <c r="HBW135" s="27"/>
      <c r="HBX135" s="27"/>
      <c r="HBY135" s="27"/>
      <c r="HBZ135" s="27"/>
      <c r="HCA135" s="27"/>
      <c r="HCB135" s="27"/>
      <c r="HCC135" s="26"/>
      <c r="HCD135" s="26"/>
      <c r="HCE135" s="27"/>
      <c r="HCF135" s="27"/>
      <c r="HCG135" s="28"/>
      <c r="HCH135" s="29"/>
      <c r="HCI135" s="27"/>
      <c r="HCJ135" s="27"/>
      <c r="HCK135" s="27"/>
      <c r="HCL135" s="27"/>
      <c r="HCM135" s="27"/>
      <c r="HCN135" s="27"/>
      <c r="HCO135" s="26"/>
      <c r="HCP135" s="26"/>
      <c r="HCQ135" s="27"/>
      <c r="HCR135" s="27"/>
      <c r="HCS135" s="28"/>
      <c r="HCT135" s="29"/>
      <c r="HCU135" s="27"/>
      <c r="HCV135" s="27"/>
      <c r="HCW135" s="27"/>
      <c r="HCX135" s="27"/>
      <c r="HCY135" s="27"/>
      <c r="HCZ135" s="27"/>
      <c r="HDA135" s="26"/>
      <c r="HDB135" s="26"/>
      <c r="HDC135" s="27"/>
      <c r="HDD135" s="27"/>
      <c r="HDE135" s="28"/>
      <c r="HDF135" s="29"/>
      <c r="HDG135" s="27"/>
      <c r="HDH135" s="27"/>
      <c r="HDI135" s="27"/>
      <c r="HDJ135" s="27"/>
      <c r="HDK135" s="27"/>
      <c r="HDL135" s="27"/>
      <c r="HDM135" s="26"/>
      <c r="HDN135" s="26"/>
      <c r="HDO135" s="27"/>
      <c r="HDP135" s="27"/>
      <c r="HDQ135" s="28"/>
      <c r="HDR135" s="29"/>
      <c r="HDS135" s="27"/>
      <c r="HDT135" s="27"/>
      <c r="HDU135" s="27"/>
      <c r="HDV135" s="27"/>
      <c r="HDW135" s="27"/>
      <c r="HDX135" s="27"/>
      <c r="HDY135" s="26"/>
      <c r="HDZ135" s="26"/>
      <c r="HEA135" s="27"/>
      <c r="HEB135" s="27"/>
      <c r="HEC135" s="28"/>
      <c r="HED135" s="29"/>
      <c r="HEE135" s="27"/>
      <c r="HEF135" s="27"/>
      <c r="HEG135" s="27"/>
      <c r="HEH135" s="27"/>
      <c r="HEI135" s="27"/>
      <c r="HEJ135" s="27"/>
      <c r="HEK135" s="26"/>
      <c r="HEL135" s="26"/>
      <c r="HEM135" s="27"/>
      <c r="HEN135" s="27"/>
      <c r="HEO135" s="28"/>
      <c r="HEP135" s="29"/>
      <c r="HEQ135" s="27"/>
      <c r="HER135" s="27"/>
      <c r="HES135" s="27"/>
      <c r="HET135" s="27"/>
      <c r="HEU135" s="27"/>
      <c r="HEV135" s="27"/>
      <c r="HEW135" s="26"/>
      <c r="HEX135" s="26"/>
      <c r="HEY135" s="27"/>
      <c r="HEZ135" s="27"/>
      <c r="HFA135" s="28"/>
      <c r="HFB135" s="29"/>
      <c r="HFC135" s="27"/>
      <c r="HFD135" s="27"/>
      <c r="HFE135" s="27"/>
      <c r="HFF135" s="27"/>
      <c r="HFG135" s="27"/>
      <c r="HFH135" s="27"/>
      <c r="HFI135" s="26"/>
      <c r="HFJ135" s="26"/>
      <c r="HFK135" s="27"/>
      <c r="HFL135" s="27"/>
      <c r="HFM135" s="28"/>
      <c r="HFN135" s="29"/>
      <c r="HFO135" s="27"/>
      <c r="HFP135" s="27"/>
      <c r="HFQ135" s="27"/>
      <c r="HFR135" s="27"/>
      <c r="HFS135" s="27"/>
      <c r="HFT135" s="27"/>
      <c r="HFU135" s="26"/>
      <c r="HFV135" s="26"/>
      <c r="HFW135" s="27"/>
      <c r="HFX135" s="27"/>
      <c r="HFY135" s="28"/>
      <c r="HFZ135" s="29"/>
      <c r="HGA135" s="27"/>
      <c r="HGB135" s="27"/>
      <c r="HGC135" s="27"/>
      <c r="HGD135" s="27"/>
      <c r="HGE135" s="27"/>
      <c r="HGF135" s="27"/>
      <c r="HGG135" s="26"/>
      <c r="HGH135" s="26"/>
      <c r="HGI135" s="27"/>
      <c r="HGJ135" s="27"/>
      <c r="HGK135" s="28"/>
      <c r="HGL135" s="29"/>
      <c r="HGM135" s="27"/>
      <c r="HGN135" s="27"/>
      <c r="HGO135" s="27"/>
      <c r="HGP135" s="27"/>
      <c r="HGQ135" s="27"/>
      <c r="HGR135" s="27"/>
      <c r="HGS135" s="26"/>
      <c r="HGT135" s="26"/>
      <c r="HGU135" s="27"/>
      <c r="HGV135" s="27"/>
      <c r="HGW135" s="28"/>
      <c r="HGX135" s="29"/>
      <c r="HGY135" s="27"/>
      <c r="HGZ135" s="27"/>
      <c r="HHA135" s="27"/>
      <c r="HHB135" s="27"/>
      <c r="HHC135" s="27"/>
      <c r="HHD135" s="27"/>
      <c r="HHE135" s="26"/>
      <c r="HHF135" s="26"/>
      <c r="HHG135" s="27"/>
      <c r="HHH135" s="27"/>
      <c r="HHI135" s="28"/>
      <c r="HHJ135" s="29"/>
      <c r="HHK135" s="27"/>
      <c r="HHL135" s="27"/>
      <c r="HHM135" s="27"/>
      <c r="HHN135" s="27"/>
      <c r="HHO135" s="27"/>
      <c r="HHP135" s="27"/>
      <c r="HHQ135" s="26"/>
      <c r="HHR135" s="26"/>
      <c r="HHS135" s="27"/>
      <c r="HHT135" s="27"/>
      <c r="HHU135" s="28"/>
      <c r="HHV135" s="29"/>
      <c r="HHW135" s="27"/>
      <c r="HHX135" s="27"/>
      <c r="HHY135" s="27"/>
      <c r="HHZ135" s="27"/>
      <c r="HIA135" s="27"/>
      <c r="HIB135" s="27"/>
      <c r="HIC135" s="26"/>
      <c r="HID135" s="26"/>
      <c r="HIE135" s="27"/>
      <c r="HIF135" s="27"/>
      <c r="HIG135" s="28"/>
      <c r="HIH135" s="29"/>
      <c r="HII135" s="27"/>
      <c r="HIJ135" s="27"/>
      <c r="HIK135" s="27"/>
      <c r="HIL135" s="27"/>
      <c r="HIM135" s="27"/>
      <c r="HIN135" s="27"/>
      <c r="HIO135" s="26"/>
      <c r="HIP135" s="26"/>
      <c r="HIQ135" s="27"/>
      <c r="HIR135" s="27"/>
      <c r="HIS135" s="28"/>
      <c r="HIT135" s="29"/>
      <c r="HIU135" s="27"/>
      <c r="HIV135" s="27"/>
      <c r="HIW135" s="27"/>
      <c r="HIX135" s="27"/>
      <c r="HIY135" s="27"/>
      <c r="HIZ135" s="27"/>
      <c r="HJA135" s="26"/>
      <c r="HJB135" s="26"/>
      <c r="HJC135" s="27"/>
      <c r="HJD135" s="27"/>
      <c r="HJE135" s="28"/>
      <c r="HJF135" s="29"/>
      <c r="HJG135" s="27"/>
      <c r="HJH135" s="27"/>
      <c r="HJI135" s="27"/>
      <c r="HJJ135" s="27"/>
      <c r="HJK135" s="27"/>
      <c r="HJL135" s="27"/>
      <c r="HJM135" s="26"/>
      <c r="HJN135" s="26"/>
      <c r="HJO135" s="27"/>
      <c r="HJP135" s="27"/>
      <c r="HJQ135" s="28"/>
      <c r="HJR135" s="29"/>
      <c r="HJS135" s="27"/>
      <c r="HJT135" s="27"/>
      <c r="HJU135" s="27"/>
      <c r="HJV135" s="27"/>
      <c r="HJW135" s="27"/>
      <c r="HJX135" s="27"/>
      <c r="HJY135" s="26"/>
      <c r="HJZ135" s="26"/>
      <c r="HKA135" s="27"/>
      <c r="HKB135" s="27"/>
      <c r="HKC135" s="28"/>
      <c r="HKD135" s="29"/>
      <c r="HKE135" s="27"/>
      <c r="HKF135" s="27"/>
      <c r="HKG135" s="27"/>
      <c r="HKH135" s="27"/>
      <c r="HKI135" s="27"/>
      <c r="HKJ135" s="27"/>
      <c r="HKK135" s="26"/>
      <c r="HKL135" s="26"/>
      <c r="HKM135" s="27"/>
      <c r="HKN135" s="27"/>
      <c r="HKO135" s="28"/>
      <c r="HKP135" s="29"/>
      <c r="HKQ135" s="27"/>
      <c r="HKR135" s="27"/>
      <c r="HKS135" s="27"/>
      <c r="HKT135" s="27"/>
      <c r="HKU135" s="27"/>
      <c r="HKV135" s="27"/>
      <c r="HKW135" s="26"/>
      <c r="HKX135" s="26"/>
      <c r="HKY135" s="27"/>
      <c r="HKZ135" s="27"/>
      <c r="HLA135" s="28"/>
      <c r="HLB135" s="29"/>
      <c r="HLC135" s="27"/>
      <c r="HLD135" s="27"/>
      <c r="HLE135" s="27"/>
      <c r="HLF135" s="27"/>
      <c r="HLG135" s="27"/>
      <c r="HLH135" s="27"/>
      <c r="HLI135" s="26"/>
      <c r="HLJ135" s="26"/>
      <c r="HLK135" s="27"/>
      <c r="HLL135" s="27"/>
      <c r="HLM135" s="28"/>
      <c r="HLN135" s="29"/>
      <c r="HLO135" s="27"/>
      <c r="HLP135" s="27"/>
      <c r="HLQ135" s="27"/>
      <c r="HLR135" s="27"/>
      <c r="HLS135" s="27"/>
      <c r="HLT135" s="27"/>
      <c r="HLU135" s="26"/>
      <c r="HLV135" s="26"/>
      <c r="HLW135" s="27"/>
      <c r="HLX135" s="27"/>
      <c r="HLY135" s="28"/>
      <c r="HLZ135" s="29"/>
      <c r="HMA135" s="27"/>
      <c r="HMB135" s="27"/>
      <c r="HMC135" s="27"/>
      <c r="HMD135" s="27"/>
      <c r="HME135" s="27"/>
      <c r="HMF135" s="27"/>
      <c r="HMG135" s="26"/>
      <c r="HMH135" s="26"/>
      <c r="HMI135" s="27"/>
      <c r="HMJ135" s="27"/>
      <c r="HMK135" s="28"/>
      <c r="HML135" s="29"/>
      <c r="HMM135" s="27"/>
      <c r="HMN135" s="27"/>
      <c r="HMO135" s="27"/>
      <c r="HMP135" s="27"/>
      <c r="HMQ135" s="27"/>
      <c r="HMR135" s="27"/>
      <c r="HMS135" s="26"/>
      <c r="HMT135" s="26"/>
      <c r="HMU135" s="27"/>
      <c r="HMV135" s="27"/>
      <c r="HMW135" s="28"/>
      <c r="HMX135" s="29"/>
      <c r="HMY135" s="27"/>
      <c r="HMZ135" s="27"/>
      <c r="HNA135" s="27"/>
      <c r="HNB135" s="27"/>
      <c r="HNC135" s="27"/>
      <c r="HND135" s="27"/>
      <c r="HNE135" s="26"/>
      <c r="HNF135" s="26"/>
      <c r="HNG135" s="27"/>
      <c r="HNH135" s="27"/>
      <c r="HNI135" s="28"/>
      <c r="HNJ135" s="29"/>
      <c r="HNK135" s="27"/>
      <c r="HNL135" s="27"/>
      <c r="HNM135" s="27"/>
      <c r="HNN135" s="27"/>
      <c r="HNO135" s="27"/>
      <c r="HNP135" s="27"/>
      <c r="HNQ135" s="26"/>
      <c r="HNR135" s="26"/>
      <c r="HNS135" s="27"/>
      <c r="HNT135" s="27"/>
      <c r="HNU135" s="28"/>
      <c r="HNV135" s="29"/>
      <c r="HNW135" s="27"/>
      <c r="HNX135" s="27"/>
      <c r="HNY135" s="27"/>
      <c r="HNZ135" s="27"/>
      <c r="HOA135" s="27"/>
      <c r="HOB135" s="27"/>
      <c r="HOC135" s="26"/>
      <c r="HOD135" s="26"/>
      <c r="HOE135" s="27"/>
      <c r="HOF135" s="27"/>
      <c r="HOG135" s="28"/>
      <c r="HOH135" s="29"/>
      <c r="HOI135" s="27"/>
      <c r="HOJ135" s="27"/>
      <c r="HOK135" s="27"/>
      <c r="HOL135" s="27"/>
      <c r="HOM135" s="27"/>
      <c r="HON135" s="27"/>
      <c r="HOO135" s="26"/>
      <c r="HOP135" s="26"/>
      <c r="HOQ135" s="27"/>
      <c r="HOR135" s="27"/>
      <c r="HOS135" s="28"/>
      <c r="HOT135" s="29"/>
      <c r="HOU135" s="27"/>
      <c r="HOV135" s="27"/>
      <c r="HOW135" s="27"/>
      <c r="HOX135" s="27"/>
      <c r="HOY135" s="27"/>
      <c r="HOZ135" s="27"/>
      <c r="HPA135" s="26"/>
      <c r="HPB135" s="26"/>
      <c r="HPC135" s="27"/>
      <c r="HPD135" s="27"/>
      <c r="HPE135" s="28"/>
      <c r="HPF135" s="29"/>
      <c r="HPG135" s="27"/>
      <c r="HPH135" s="27"/>
      <c r="HPI135" s="27"/>
      <c r="HPJ135" s="27"/>
      <c r="HPK135" s="27"/>
      <c r="HPL135" s="27"/>
      <c r="HPM135" s="26"/>
      <c r="HPN135" s="26"/>
      <c r="HPO135" s="27"/>
      <c r="HPP135" s="27"/>
      <c r="HPQ135" s="28"/>
      <c r="HPR135" s="29"/>
      <c r="HPS135" s="27"/>
      <c r="HPT135" s="27"/>
      <c r="HPU135" s="27"/>
      <c r="HPV135" s="27"/>
      <c r="HPW135" s="27"/>
      <c r="HPX135" s="27"/>
      <c r="HPY135" s="26"/>
      <c r="HPZ135" s="26"/>
      <c r="HQA135" s="27"/>
      <c r="HQB135" s="27"/>
      <c r="HQC135" s="28"/>
      <c r="HQD135" s="29"/>
      <c r="HQE135" s="27"/>
      <c r="HQF135" s="27"/>
      <c r="HQG135" s="27"/>
      <c r="HQH135" s="27"/>
      <c r="HQI135" s="27"/>
      <c r="HQJ135" s="27"/>
      <c r="HQK135" s="26"/>
      <c r="HQL135" s="26"/>
      <c r="HQM135" s="27"/>
      <c r="HQN135" s="27"/>
      <c r="HQO135" s="28"/>
      <c r="HQP135" s="29"/>
      <c r="HQQ135" s="27"/>
      <c r="HQR135" s="27"/>
      <c r="HQS135" s="27"/>
      <c r="HQT135" s="27"/>
      <c r="HQU135" s="27"/>
      <c r="HQV135" s="27"/>
      <c r="HQW135" s="26"/>
      <c r="HQX135" s="26"/>
      <c r="HQY135" s="27"/>
      <c r="HQZ135" s="27"/>
      <c r="HRA135" s="28"/>
      <c r="HRB135" s="29"/>
      <c r="HRC135" s="27"/>
      <c r="HRD135" s="27"/>
      <c r="HRE135" s="27"/>
      <c r="HRF135" s="27"/>
      <c r="HRG135" s="27"/>
      <c r="HRH135" s="27"/>
      <c r="HRI135" s="26"/>
      <c r="HRJ135" s="26"/>
      <c r="HRK135" s="27"/>
      <c r="HRL135" s="27"/>
      <c r="HRM135" s="28"/>
      <c r="HRN135" s="29"/>
      <c r="HRO135" s="27"/>
      <c r="HRP135" s="27"/>
      <c r="HRQ135" s="27"/>
      <c r="HRR135" s="27"/>
      <c r="HRS135" s="27"/>
      <c r="HRT135" s="27"/>
      <c r="HRU135" s="26"/>
      <c r="HRV135" s="26"/>
      <c r="HRW135" s="27"/>
      <c r="HRX135" s="27"/>
      <c r="HRY135" s="28"/>
      <c r="HRZ135" s="29"/>
      <c r="HSA135" s="27"/>
      <c r="HSB135" s="27"/>
      <c r="HSC135" s="27"/>
      <c r="HSD135" s="27"/>
      <c r="HSE135" s="27"/>
      <c r="HSF135" s="27"/>
      <c r="HSG135" s="26"/>
      <c r="HSH135" s="26"/>
      <c r="HSI135" s="27"/>
      <c r="HSJ135" s="27"/>
      <c r="HSK135" s="28"/>
      <c r="HSL135" s="29"/>
      <c r="HSM135" s="27"/>
      <c r="HSN135" s="27"/>
      <c r="HSO135" s="27"/>
      <c r="HSP135" s="27"/>
      <c r="HSQ135" s="27"/>
      <c r="HSR135" s="27"/>
      <c r="HSS135" s="26"/>
      <c r="HST135" s="26"/>
      <c r="HSU135" s="27"/>
      <c r="HSV135" s="27"/>
      <c r="HSW135" s="28"/>
      <c r="HSX135" s="29"/>
      <c r="HSY135" s="27"/>
      <c r="HSZ135" s="27"/>
      <c r="HTA135" s="27"/>
      <c r="HTB135" s="27"/>
      <c r="HTC135" s="27"/>
      <c r="HTD135" s="27"/>
      <c r="HTE135" s="26"/>
      <c r="HTF135" s="26"/>
      <c r="HTG135" s="27"/>
      <c r="HTH135" s="27"/>
      <c r="HTI135" s="28"/>
      <c r="HTJ135" s="29"/>
      <c r="HTK135" s="27"/>
      <c r="HTL135" s="27"/>
      <c r="HTM135" s="27"/>
      <c r="HTN135" s="27"/>
      <c r="HTO135" s="27"/>
      <c r="HTP135" s="27"/>
      <c r="HTQ135" s="26"/>
      <c r="HTR135" s="26"/>
      <c r="HTS135" s="27"/>
      <c r="HTT135" s="27"/>
      <c r="HTU135" s="28"/>
      <c r="HTV135" s="29"/>
      <c r="HTW135" s="27"/>
      <c r="HTX135" s="27"/>
      <c r="HTY135" s="27"/>
      <c r="HTZ135" s="27"/>
      <c r="HUA135" s="27"/>
      <c r="HUB135" s="27"/>
      <c r="HUC135" s="26"/>
      <c r="HUD135" s="26"/>
      <c r="HUE135" s="27"/>
      <c r="HUF135" s="27"/>
      <c r="HUG135" s="28"/>
      <c r="HUH135" s="29"/>
      <c r="HUI135" s="27"/>
      <c r="HUJ135" s="27"/>
      <c r="HUK135" s="27"/>
      <c r="HUL135" s="27"/>
      <c r="HUM135" s="27"/>
      <c r="HUN135" s="27"/>
      <c r="HUO135" s="26"/>
      <c r="HUP135" s="26"/>
      <c r="HUQ135" s="27"/>
      <c r="HUR135" s="27"/>
      <c r="HUS135" s="28"/>
      <c r="HUT135" s="29"/>
      <c r="HUU135" s="27"/>
      <c r="HUV135" s="27"/>
      <c r="HUW135" s="27"/>
      <c r="HUX135" s="27"/>
      <c r="HUY135" s="27"/>
      <c r="HUZ135" s="27"/>
      <c r="HVA135" s="26"/>
      <c r="HVB135" s="26"/>
      <c r="HVC135" s="27"/>
      <c r="HVD135" s="27"/>
      <c r="HVE135" s="28"/>
      <c r="HVF135" s="29"/>
      <c r="HVG135" s="27"/>
      <c r="HVH135" s="27"/>
      <c r="HVI135" s="27"/>
      <c r="HVJ135" s="27"/>
      <c r="HVK135" s="27"/>
      <c r="HVL135" s="27"/>
      <c r="HVM135" s="26"/>
      <c r="HVN135" s="26"/>
      <c r="HVO135" s="27"/>
      <c r="HVP135" s="27"/>
      <c r="HVQ135" s="28"/>
      <c r="HVR135" s="29"/>
      <c r="HVS135" s="27"/>
      <c r="HVT135" s="27"/>
      <c r="HVU135" s="27"/>
      <c r="HVV135" s="27"/>
      <c r="HVW135" s="27"/>
      <c r="HVX135" s="27"/>
      <c r="HVY135" s="26"/>
      <c r="HVZ135" s="26"/>
      <c r="HWA135" s="27"/>
      <c r="HWB135" s="27"/>
      <c r="HWC135" s="28"/>
      <c r="HWD135" s="29"/>
      <c r="HWE135" s="27"/>
      <c r="HWF135" s="27"/>
      <c r="HWG135" s="27"/>
      <c r="HWH135" s="27"/>
      <c r="HWI135" s="27"/>
      <c r="HWJ135" s="27"/>
      <c r="HWK135" s="26"/>
      <c r="HWL135" s="26"/>
      <c r="HWM135" s="27"/>
      <c r="HWN135" s="27"/>
      <c r="HWO135" s="28"/>
      <c r="HWP135" s="29"/>
      <c r="HWQ135" s="27"/>
      <c r="HWR135" s="27"/>
      <c r="HWS135" s="27"/>
      <c r="HWT135" s="27"/>
      <c r="HWU135" s="27"/>
      <c r="HWV135" s="27"/>
      <c r="HWW135" s="26"/>
      <c r="HWX135" s="26"/>
      <c r="HWY135" s="27"/>
      <c r="HWZ135" s="27"/>
      <c r="HXA135" s="28"/>
      <c r="HXB135" s="29"/>
      <c r="HXC135" s="27"/>
      <c r="HXD135" s="27"/>
      <c r="HXE135" s="27"/>
      <c r="HXF135" s="27"/>
      <c r="HXG135" s="27"/>
      <c r="HXH135" s="27"/>
      <c r="HXI135" s="26"/>
      <c r="HXJ135" s="26"/>
      <c r="HXK135" s="27"/>
      <c r="HXL135" s="27"/>
      <c r="HXM135" s="28"/>
      <c r="HXN135" s="29"/>
      <c r="HXO135" s="27"/>
      <c r="HXP135" s="27"/>
      <c r="HXQ135" s="27"/>
      <c r="HXR135" s="27"/>
      <c r="HXS135" s="27"/>
      <c r="HXT135" s="27"/>
      <c r="HXU135" s="26"/>
      <c r="HXV135" s="26"/>
      <c r="HXW135" s="27"/>
      <c r="HXX135" s="27"/>
      <c r="HXY135" s="28"/>
      <c r="HXZ135" s="29"/>
      <c r="HYA135" s="27"/>
      <c r="HYB135" s="27"/>
      <c r="HYC135" s="27"/>
      <c r="HYD135" s="27"/>
      <c r="HYE135" s="27"/>
      <c r="HYF135" s="27"/>
      <c r="HYG135" s="26"/>
      <c r="HYH135" s="26"/>
      <c r="HYI135" s="27"/>
      <c r="HYJ135" s="27"/>
      <c r="HYK135" s="28"/>
      <c r="HYL135" s="29"/>
      <c r="HYM135" s="27"/>
      <c r="HYN135" s="27"/>
      <c r="HYO135" s="27"/>
      <c r="HYP135" s="27"/>
      <c r="HYQ135" s="27"/>
      <c r="HYR135" s="27"/>
      <c r="HYS135" s="26"/>
      <c r="HYT135" s="26"/>
      <c r="HYU135" s="27"/>
      <c r="HYV135" s="27"/>
      <c r="HYW135" s="28"/>
      <c r="HYX135" s="29"/>
      <c r="HYY135" s="27"/>
      <c r="HYZ135" s="27"/>
      <c r="HZA135" s="27"/>
      <c r="HZB135" s="27"/>
      <c r="HZC135" s="27"/>
      <c r="HZD135" s="27"/>
      <c r="HZE135" s="26"/>
      <c r="HZF135" s="26"/>
      <c r="HZG135" s="27"/>
      <c r="HZH135" s="27"/>
      <c r="HZI135" s="28"/>
      <c r="HZJ135" s="29"/>
      <c r="HZK135" s="27"/>
      <c r="HZL135" s="27"/>
      <c r="HZM135" s="27"/>
      <c r="HZN135" s="27"/>
      <c r="HZO135" s="27"/>
      <c r="HZP135" s="27"/>
      <c r="HZQ135" s="26"/>
      <c r="HZR135" s="26"/>
      <c r="HZS135" s="27"/>
      <c r="HZT135" s="27"/>
      <c r="HZU135" s="28"/>
      <c r="HZV135" s="29"/>
      <c r="HZW135" s="27"/>
      <c r="HZX135" s="27"/>
      <c r="HZY135" s="27"/>
      <c r="HZZ135" s="27"/>
      <c r="IAA135" s="27"/>
      <c r="IAB135" s="27"/>
      <c r="IAC135" s="26"/>
      <c r="IAD135" s="26"/>
      <c r="IAE135" s="27"/>
      <c r="IAF135" s="27"/>
      <c r="IAG135" s="28"/>
      <c r="IAH135" s="29"/>
      <c r="IAI135" s="27"/>
      <c r="IAJ135" s="27"/>
      <c r="IAK135" s="27"/>
      <c r="IAL135" s="27"/>
      <c r="IAM135" s="27"/>
      <c r="IAN135" s="27"/>
      <c r="IAO135" s="26"/>
      <c r="IAP135" s="26"/>
      <c r="IAQ135" s="27"/>
      <c r="IAR135" s="27"/>
      <c r="IAS135" s="28"/>
      <c r="IAT135" s="29"/>
      <c r="IAU135" s="27"/>
      <c r="IAV135" s="27"/>
      <c r="IAW135" s="27"/>
      <c r="IAX135" s="27"/>
      <c r="IAY135" s="27"/>
      <c r="IAZ135" s="27"/>
      <c r="IBA135" s="26"/>
      <c r="IBB135" s="26"/>
      <c r="IBC135" s="27"/>
      <c r="IBD135" s="27"/>
      <c r="IBE135" s="28"/>
      <c r="IBF135" s="29"/>
      <c r="IBG135" s="27"/>
      <c r="IBH135" s="27"/>
      <c r="IBI135" s="27"/>
      <c r="IBJ135" s="27"/>
      <c r="IBK135" s="27"/>
      <c r="IBL135" s="27"/>
      <c r="IBM135" s="26"/>
      <c r="IBN135" s="26"/>
      <c r="IBO135" s="27"/>
      <c r="IBP135" s="27"/>
      <c r="IBQ135" s="28"/>
      <c r="IBR135" s="29"/>
      <c r="IBS135" s="27"/>
      <c r="IBT135" s="27"/>
      <c r="IBU135" s="27"/>
      <c r="IBV135" s="27"/>
      <c r="IBW135" s="27"/>
      <c r="IBX135" s="27"/>
      <c r="IBY135" s="26"/>
      <c r="IBZ135" s="26"/>
      <c r="ICA135" s="27"/>
      <c r="ICB135" s="27"/>
      <c r="ICC135" s="28"/>
      <c r="ICD135" s="29"/>
      <c r="ICE135" s="27"/>
      <c r="ICF135" s="27"/>
      <c r="ICG135" s="27"/>
      <c r="ICH135" s="27"/>
      <c r="ICI135" s="27"/>
      <c r="ICJ135" s="27"/>
      <c r="ICK135" s="26"/>
      <c r="ICL135" s="26"/>
      <c r="ICM135" s="27"/>
      <c r="ICN135" s="27"/>
      <c r="ICO135" s="28"/>
      <c r="ICP135" s="29"/>
      <c r="ICQ135" s="27"/>
      <c r="ICR135" s="27"/>
      <c r="ICS135" s="27"/>
      <c r="ICT135" s="27"/>
      <c r="ICU135" s="27"/>
      <c r="ICV135" s="27"/>
      <c r="ICW135" s="26"/>
      <c r="ICX135" s="26"/>
      <c r="ICY135" s="27"/>
      <c r="ICZ135" s="27"/>
      <c r="IDA135" s="28"/>
      <c r="IDB135" s="29"/>
      <c r="IDC135" s="27"/>
      <c r="IDD135" s="27"/>
      <c r="IDE135" s="27"/>
      <c r="IDF135" s="27"/>
      <c r="IDG135" s="27"/>
      <c r="IDH135" s="27"/>
      <c r="IDI135" s="26"/>
      <c r="IDJ135" s="26"/>
      <c r="IDK135" s="27"/>
      <c r="IDL135" s="27"/>
      <c r="IDM135" s="28"/>
      <c r="IDN135" s="29"/>
      <c r="IDO135" s="27"/>
      <c r="IDP135" s="27"/>
      <c r="IDQ135" s="27"/>
      <c r="IDR135" s="27"/>
      <c r="IDS135" s="27"/>
      <c r="IDT135" s="27"/>
      <c r="IDU135" s="26"/>
      <c r="IDV135" s="26"/>
      <c r="IDW135" s="27"/>
      <c r="IDX135" s="27"/>
      <c r="IDY135" s="28"/>
      <c r="IDZ135" s="29"/>
      <c r="IEA135" s="27"/>
      <c r="IEB135" s="27"/>
      <c r="IEC135" s="27"/>
      <c r="IED135" s="27"/>
      <c r="IEE135" s="27"/>
      <c r="IEF135" s="27"/>
      <c r="IEG135" s="26"/>
      <c r="IEH135" s="26"/>
      <c r="IEI135" s="27"/>
      <c r="IEJ135" s="27"/>
      <c r="IEK135" s="28"/>
      <c r="IEL135" s="29"/>
      <c r="IEM135" s="27"/>
      <c r="IEN135" s="27"/>
      <c r="IEO135" s="27"/>
      <c r="IEP135" s="27"/>
      <c r="IEQ135" s="27"/>
      <c r="IER135" s="27"/>
      <c r="IES135" s="26"/>
      <c r="IET135" s="26"/>
      <c r="IEU135" s="27"/>
      <c r="IEV135" s="27"/>
      <c r="IEW135" s="28"/>
      <c r="IEX135" s="29"/>
      <c r="IEY135" s="27"/>
      <c r="IEZ135" s="27"/>
      <c r="IFA135" s="27"/>
      <c r="IFB135" s="27"/>
      <c r="IFC135" s="27"/>
      <c r="IFD135" s="27"/>
      <c r="IFE135" s="26"/>
      <c r="IFF135" s="26"/>
      <c r="IFG135" s="27"/>
      <c r="IFH135" s="27"/>
      <c r="IFI135" s="28"/>
      <c r="IFJ135" s="29"/>
      <c r="IFK135" s="27"/>
      <c r="IFL135" s="27"/>
      <c r="IFM135" s="27"/>
      <c r="IFN135" s="27"/>
      <c r="IFO135" s="27"/>
      <c r="IFP135" s="27"/>
      <c r="IFQ135" s="26"/>
      <c r="IFR135" s="26"/>
      <c r="IFS135" s="27"/>
      <c r="IFT135" s="27"/>
      <c r="IFU135" s="28"/>
      <c r="IFV135" s="29"/>
      <c r="IFW135" s="27"/>
      <c r="IFX135" s="27"/>
      <c r="IFY135" s="27"/>
      <c r="IFZ135" s="27"/>
      <c r="IGA135" s="27"/>
      <c r="IGB135" s="27"/>
      <c r="IGC135" s="26"/>
      <c r="IGD135" s="26"/>
      <c r="IGE135" s="27"/>
      <c r="IGF135" s="27"/>
      <c r="IGG135" s="28"/>
      <c r="IGH135" s="29"/>
      <c r="IGI135" s="27"/>
      <c r="IGJ135" s="27"/>
      <c r="IGK135" s="27"/>
      <c r="IGL135" s="27"/>
      <c r="IGM135" s="27"/>
      <c r="IGN135" s="27"/>
      <c r="IGO135" s="26"/>
      <c r="IGP135" s="26"/>
      <c r="IGQ135" s="27"/>
      <c r="IGR135" s="27"/>
      <c r="IGS135" s="28"/>
      <c r="IGT135" s="29"/>
      <c r="IGU135" s="27"/>
      <c r="IGV135" s="27"/>
      <c r="IGW135" s="27"/>
      <c r="IGX135" s="27"/>
      <c r="IGY135" s="27"/>
      <c r="IGZ135" s="27"/>
      <c r="IHA135" s="26"/>
      <c r="IHB135" s="26"/>
      <c r="IHC135" s="27"/>
      <c r="IHD135" s="27"/>
      <c r="IHE135" s="28"/>
      <c r="IHF135" s="29"/>
      <c r="IHG135" s="27"/>
      <c r="IHH135" s="27"/>
      <c r="IHI135" s="27"/>
      <c r="IHJ135" s="27"/>
      <c r="IHK135" s="27"/>
      <c r="IHL135" s="27"/>
      <c r="IHM135" s="26"/>
      <c r="IHN135" s="26"/>
      <c r="IHO135" s="27"/>
      <c r="IHP135" s="27"/>
      <c r="IHQ135" s="28"/>
      <c r="IHR135" s="29"/>
      <c r="IHS135" s="27"/>
      <c r="IHT135" s="27"/>
      <c r="IHU135" s="27"/>
      <c r="IHV135" s="27"/>
      <c r="IHW135" s="27"/>
      <c r="IHX135" s="27"/>
      <c r="IHY135" s="26"/>
      <c r="IHZ135" s="26"/>
      <c r="IIA135" s="27"/>
      <c r="IIB135" s="27"/>
      <c r="IIC135" s="28"/>
      <c r="IID135" s="29"/>
      <c r="IIE135" s="27"/>
      <c r="IIF135" s="27"/>
      <c r="IIG135" s="27"/>
      <c r="IIH135" s="27"/>
      <c r="III135" s="27"/>
      <c r="IIJ135" s="27"/>
      <c r="IIK135" s="26"/>
      <c r="IIL135" s="26"/>
      <c r="IIM135" s="27"/>
      <c r="IIN135" s="27"/>
      <c r="IIO135" s="28"/>
      <c r="IIP135" s="29"/>
      <c r="IIQ135" s="27"/>
      <c r="IIR135" s="27"/>
      <c r="IIS135" s="27"/>
      <c r="IIT135" s="27"/>
      <c r="IIU135" s="27"/>
      <c r="IIV135" s="27"/>
      <c r="IIW135" s="26"/>
      <c r="IIX135" s="26"/>
      <c r="IIY135" s="27"/>
      <c r="IIZ135" s="27"/>
      <c r="IJA135" s="28"/>
      <c r="IJB135" s="29"/>
      <c r="IJC135" s="27"/>
      <c r="IJD135" s="27"/>
      <c r="IJE135" s="27"/>
      <c r="IJF135" s="27"/>
      <c r="IJG135" s="27"/>
      <c r="IJH135" s="27"/>
      <c r="IJI135" s="26"/>
      <c r="IJJ135" s="26"/>
      <c r="IJK135" s="27"/>
      <c r="IJL135" s="27"/>
      <c r="IJM135" s="28"/>
      <c r="IJN135" s="29"/>
      <c r="IJO135" s="27"/>
      <c r="IJP135" s="27"/>
      <c r="IJQ135" s="27"/>
      <c r="IJR135" s="27"/>
      <c r="IJS135" s="27"/>
      <c r="IJT135" s="27"/>
      <c r="IJU135" s="26"/>
      <c r="IJV135" s="26"/>
      <c r="IJW135" s="27"/>
      <c r="IJX135" s="27"/>
      <c r="IJY135" s="28"/>
      <c r="IJZ135" s="29"/>
      <c r="IKA135" s="27"/>
      <c r="IKB135" s="27"/>
      <c r="IKC135" s="27"/>
      <c r="IKD135" s="27"/>
      <c r="IKE135" s="27"/>
      <c r="IKF135" s="27"/>
      <c r="IKG135" s="26"/>
      <c r="IKH135" s="26"/>
      <c r="IKI135" s="27"/>
      <c r="IKJ135" s="27"/>
      <c r="IKK135" s="28"/>
      <c r="IKL135" s="29"/>
      <c r="IKM135" s="27"/>
      <c r="IKN135" s="27"/>
      <c r="IKO135" s="27"/>
      <c r="IKP135" s="27"/>
      <c r="IKQ135" s="27"/>
      <c r="IKR135" s="27"/>
      <c r="IKS135" s="26"/>
      <c r="IKT135" s="26"/>
      <c r="IKU135" s="27"/>
      <c r="IKV135" s="27"/>
      <c r="IKW135" s="28"/>
      <c r="IKX135" s="29"/>
      <c r="IKY135" s="27"/>
      <c r="IKZ135" s="27"/>
      <c r="ILA135" s="27"/>
      <c r="ILB135" s="27"/>
      <c r="ILC135" s="27"/>
      <c r="ILD135" s="27"/>
      <c r="ILE135" s="26"/>
      <c r="ILF135" s="26"/>
      <c r="ILG135" s="27"/>
      <c r="ILH135" s="27"/>
      <c r="ILI135" s="28"/>
      <c r="ILJ135" s="29"/>
      <c r="ILK135" s="27"/>
      <c r="ILL135" s="27"/>
      <c r="ILM135" s="27"/>
      <c r="ILN135" s="27"/>
      <c r="ILO135" s="27"/>
      <c r="ILP135" s="27"/>
      <c r="ILQ135" s="26"/>
      <c r="ILR135" s="26"/>
      <c r="ILS135" s="27"/>
      <c r="ILT135" s="27"/>
      <c r="ILU135" s="28"/>
      <c r="ILV135" s="29"/>
      <c r="ILW135" s="27"/>
      <c r="ILX135" s="27"/>
      <c r="ILY135" s="27"/>
      <c r="ILZ135" s="27"/>
      <c r="IMA135" s="27"/>
      <c r="IMB135" s="27"/>
      <c r="IMC135" s="26"/>
      <c r="IMD135" s="26"/>
      <c r="IME135" s="27"/>
      <c r="IMF135" s="27"/>
      <c r="IMG135" s="28"/>
      <c r="IMH135" s="29"/>
      <c r="IMI135" s="27"/>
      <c r="IMJ135" s="27"/>
      <c r="IMK135" s="27"/>
      <c r="IML135" s="27"/>
      <c r="IMM135" s="27"/>
      <c r="IMN135" s="27"/>
      <c r="IMO135" s="26"/>
      <c r="IMP135" s="26"/>
      <c r="IMQ135" s="27"/>
      <c r="IMR135" s="27"/>
      <c r="IMS135" s="28"/>
      <c r="IMT135" s="29"/>
      <c r="IMU135" s="27"/>
      <c r="IMV135" s="27"/>
      <c r="IMW135" s="27"/>
      <c r="IMX135" s="27"/>
      <c r="IMY135" s="27"/>
      <c r="IMZ135" s="27"/>
      <c r="INA135" s="26"/>
      <c r="INB135" s="26"/>
      <c r="INC135" s="27"/>
      <c r="IND135" s="27"/>
      <c r="INE135" s="28"/>
      <c r="INF135" s="29"/>
      <c r="ING135" s="27"/>
      <c r="INH135" s="27"/>
      <c r="INI135" s="27"/>
      <c r="INJ135" s="27"/>
      <c r="INK135" s="27"/>
      <c r="INL135" s="27"/>
      <c r="INM135" s="26"/>
      <c r="INN135" s="26"/>
      <c r="INO135" s="27"/>
      <c r="INP135" s="27"/>
      <c r="INQ135" s="28"/>
      <c r="INR135" s="29"/>
      <c r="INS135" s="27"/>
      <c r="INT135" s="27"/>
      <c r="INU135" s="27"/>
      <c r="INV135" s="27"/>
      <c r="INW135" s="27"/>
      <c r="INX135" s="27"/>
      <c r="INY135" s="26"/>
      <c r="INZ135" s="26"/>
      <c r="IOA135" s="27"/>
      <c r="IOB135" s="27"/>
      <c r="IOC135" s="28"/>
      <c r="IOD135" s="29"/>
      <c r="IOE135" s="27"/>
      <c r="IOF135" s="27"/>
      <c r="IOG135" s="27"/>
      <c r="IOH135" s="27"/>
      <c r="IOI135" s="27"/>
      <c r="IOJ135" s="27"/>
      <c r="IOK135" s="26"/>
      <c r="IOL135" s="26"/>
      <c r="IOM135" s="27"/>
      <c r="ION135" s="27"/>
      <c r="IOO135" s="28"/>
      <c r="IOP135" s="29"/>
      <c r="IOQ135" s="27"/>
      <c r="IOR135" s="27"/>
      <c r="IOS135" s="27"/>
      <c r="IOT135" s="27"/>
      <c r="IOU135" s="27"/>
      <c r="IOV135" s="27"/>
      <c r="IOW135" s="26"/>
      <c r="IOX135" s="26"/>
      <c r="IOY135" s="27"/>
      <c r="IOZ135" s="27"/>
      <c r="IPA135" s="28"/>
      <c r="IPB135" s="29"/>
      <c r="IPC135" s="27"/>
      <c r="IPD135" s="27"/>
      <c r="IPE135" s="27"/>
      <c r="IPF135" s="27"/>
      <c r="IPG135" s="27"/>
      <c r="IPH135" s="27"/>
      <c r="IPI135" s="26"/>
      <c r="IPJ135" s="26"/>
      <c r="IPK135" s="27"/>
      <c r="IPL135" s="27"/>
      <c r="IPM135" s="28"/>
      <c r="IPN135" s="29"/>
      <c r="IPO135" s="27"/>
      <c r="IPP135" s="27"/>
      <c r="IPQ135" s="27"/>
      <c r="IPR135" s="27"/>
      <c r="IPS135" s="27"/>
      <c r="IPT135" s="27"/>
      <c r="IPU135" s="26"/>
      <c r="IPV135" s="26"/>
      <c r="IPW135" s="27"/>
      <c r="IPX135" s="27"/>
      <c r="IPY135" s="28"/>
      <c r="IPZ135" s="29"/>
      <c r="IQA135" s="27"/>
      <c r="IQB135" s="27"/>
      <c r="IQC135" s="27"/>
      <c r="IQD135" s="27"/>
      <c r="IQE135" s="27"/>
      <c r="IQF135" s="27"/>
      <c r="IQG135" s="26"/>
      <c r="IQH135" s="26"/>
      <c r="IQI135" s="27"/>
      <c r="IQJ135" s="27"/>
      <c r="IQK135" s="28"/>
      <c r="IQL135" s="29"/>
      <c r="IQM135" s="27"/>
      <c r="IQN135" s="27"/>
      <c r="IQO135" s="27"/>
      <c r="IQP135" s="27"/>
      <c r="IQQ135" s="27"/>
      <c r="IQR135" s="27"/>
      <c r="IQS135" s="26"/>
      <c r="IQT135" s="26"/>
      <c r="IQU135" s="27"/>
      <c r="IQV135" s="27"/>
      <c r="IQW135" s="28"/>
      <c r="IQX135" s="29"/>
      <c r="IQY135" s="27"/>
      <c r="IQZ135" s="27"/>
      <c r="IRA135" s="27"/>
      <c r="IRB135" s="27"/>
      <c r="IRC135" s="27"/>
      <c r="IRD135" s="27"/>
      <c r="IRE135" s="26"/>
      <c r="IRF135" s="26"/>
      <c r="IRG135" s="27"/>
      <c r="IRH135" s="27"/>
      <c r="IRI135" s="28"/>
      <c r="IRJ135" s="29"/>
      <c r="IRK135" s="27"/>
      <c r="IRL135" s="27"/>
      <c r="IRM135" s="27"/>
      <c r="IRN135" s="27"/>
      <c r="IRO135" s="27"/>
      <c r="IRP135" s="27"/>
      <c r="IRQ135" s="26"/>
      <c r="IRR135" s="26"/>
      <c r="IRS135" s="27"/>
      <c r="IRT135" s="27"/>
      <c r="IRU135" s="28"/>
      <c r="IRV135" s="29"/>
      <c r="IRW135" s="27"/>
      <c r="IRX135" s="27"/>
      <c r="IRY135" s="27"/>
      <c r="IRZ135" s="27"/>
      <c r="ISA135" s="27"/>
      <c r="ISB135" s="27"/>
      <c r="ISC135" s="26"/>
      <c r="ISD135" s="26"/>
      <c r="ISE135" s="27"/>
      <c r="ISF135" s="27"/>
      <c r="ISG135" s="28"/>
      <c r="ISH135" s="29"/>
      <c r="ISI135" s="27"/>
      <c r="ISJ135" s="27"/>
      <c r="ISK135" s="27"/>
      <c r="ISL135" s="27"/>
      <c r="ISM135" s="27"/>
      <c r="ISN135" s="27"/>
      <c r="ISO135" s="26"/>
      <c r="ISP135" s="26"/>
      <c r="ISQ135" s="27"/>
      <c r="ISR135" s="27"/>
      <c r="ISS135" s="28"/>
      <c r="IST135" s="29"/>
      <c r="ISU135" s="27"/>
      <c r="ISV135" s="27"/>
      <c r="ISW135" s="27"/>
      <c r="ISX135" s="27"/>
      <c r="ISY135" s="27"/>
      <c r="ISZ135" s="27"/>
      <c r="ITA135" s="26"/>
      <c r="ITB135" s="26"/>
      <c r="ITC135" s="27"/>
      <c r="ITD135" s="27"/>
      <c r="ITE135" s="28"/>
      <c r="ITF135" s="29"/>
      <c r="ITG135" s="27"/>
      <c r="ITH135" s="27"/>
      <c r="ITI135" s="27"/>
      <c r="ITJ135" s="27"/>
      <c r="ITK135" s="27"/>
      <c r="ITL135" s="27"/>
      <c r="ITM135" s="26"/>
      <c r="ITN135" s="26"/>
      <c r="ITO135" s="27"/>
      <c r="ITP135" s="27"/>
      <c r="ITQ135" s="28"/>
      <c r="ITR135" s="29"/>
      <c r="ITS135" s="27"/>
      <c r="ITT135" s="27"/>
      <c r="ITU135" s="27"/>
      <c r="ITV135" s="27"/>
      <c r="ITW135" s="27"/>
      <c r="ITX135" s="27"/>
      <c r="ITY135" s="26"/>
      <c r="ITZ135" s="26"/>
      <c r="IUA135" s="27"/>
      <c r="IUB135" s="27"/>
      <c r="IUC135" s="28"/>
      <c r="IUD135" s="29"/>
      <c r="IUE135" s="27"/>
      <c r="IUF135" s="27"/>
      <c r="IUG135" s="27"/>
      <c r="IUH135" s="27"/>
      <c r="IUI135" s="27"/>
      <c r="IUJ135" s="27"/>
      <c r="IUK135" s="26"/>
      <c r="IUL135" s="26"/>
      <c r="IUM135" s="27"/>
      <c r="IUN135" s="27"/>
      <c r="IUO135" s="28"/>
      <c r="IUP135" s="29"/>
      <c r="IUQ135" s="27"/>
      <c r="IUR135" s="27"/>
      <c r="IUS135" s="27"/>
      <c r="IUT135" s="27"/>
      <c r="IUU135" s="27"/>
      <c r="IUV135" s="27"/>
      <c r="IUW135" s="26"/>
      <c r="IUX135" s="26"/>
      <c r="IUY135" s="27"/>
      <c r="IUZ135" s="27"/>
      <c r="IVA135" s="28"/>
      <c r="IVB135" s="29"/>
      <c r="IVC135" s="27"/>
      <c r="IVD135" s="27"/>
      <c r="IVE135" s="27"/>
      <c r="IVF135" s="27"/>
      <c r="IVG135" s="27"/>
      <c r="IVH135" s="27"/>
      <c r="IVI135" s="26"/>
      <c r="IVJ135" s="26"/>
      <c r="IVK135" s="27"/>
      <c r="IVL135" s="27"/>
      <c r="IVM135" s="28"/>
      <c r="IVN135" s="29"/>
      <c r="IVO135" s="27"/>
      <c r="IVP135" s="27"/>
      <c r="IVQ135" s="27"/>
      <c r="IVR135" s="27"/>
      <c r="IVS135" s="27"/>
      <c r="IVT135" s="27"/>
      <c r="IVU135" s="26"/>
      <c r="IVV135" s="26"/>
      <c r="IVW135" s="27"/>
      <c r="IVX135" s="27"/>
      <c r="IVY135" s="28"/>
      <c r="IVZ135" s="29"/>
      <c r="IWA135" s="27"/>
      <c r="IWB135" s="27"/>
      <c r="IWC135" s="27"/>
      <c r="IWD135" s="27"/>
      <c r="IWE135" s="27"/>
      <c r="IWF135" s="27"/>
      <c r="IWG135" s="26"/>
      <c r="IWH135" s="26"/>
      <c r="IWI135" s="27"/>
      <c r="IWJ135" s="27"/>
      <c r="IWK135" s="28"/>
      <c r="IWL135" s="29"/>
      <c r="IWM135" s="27"/>
      <c r="IWN135" s="27"/>
      <c r="IWO135" s="27"/>
      <c r="IWP135" s="27"/>
      <c r="IWQ135" s="27"/>
      <c r="IWR135" s="27"/>
      <c r="IWS135" s="26"/>
      <c r="IWT135" s="26"/>
      <c r="IWU135" s="27"/>
      <c r="IWV135" s="27"/>
      <c r="IWW135" s="28"/>
      <c r="IWX135" s="29"/>
      <c r="IWY135" s="27"/>
      <c r="IWZ135" s="27"/>
      <c r="IXA135" s="27"/>
      <c r="IXB135" s="27"/>
      <c r="IXC135" s="27"/>
      <c r="IXD135" s="27"/>
      <c r="IXE135" s="26"/>
      <c r="IXF135" s="26"/>
      <c r="IXG135" s="27"/>
      <c r="IXH135" s="27"/>
      <c r="IXI135" s="28"/>
      <c r="IXJ135" s="29"/>
      <c r="IXK135" s="27"/>
      <c r="IXL135" s="27"/>
      <c r="IXM135" s="27"/>
      <c r="IXN135" s="27"/>
      <c r="IXO135" s="27"/>
      <c r="IXP135" s="27"/>
      <c r="IXQ135" s="26"/>
      <c r="IXR135" s="26"/>
      <c r="IXS135" s="27"/>
      <c r="IXT135" s="27"/>
      <c r="IXU135" s="28"/>
      <c r="IXV135" s="29"/>
      <c r="IXW135" s="27"/>
      <c r="IXX135" s="27"/>
      <c r="IXY135" s="27"/>
      <c r="IXZ135" s="27"/>
      <c r="IYA135" s="27"/>
      <c r="IYB135" s="27"/>
      <c r="IYC135" s="26"/>
      <c r="IYD135" s="26"/>
      <c r="IYE135" s="27"/>
      <c r="IYF135" s="27"/>
      <c r="IYG135" s="28"/>
      <c r="IYH135" s="29"/>
      <c r="IYI135" s="27"/>
      <c r="IYJ135" s="27"/>
      <c r="IYK135" s="27"/>
      <c r="IYL135" s="27"/>
      <c r="IYM135" s="27"/>
      <c r="IYN135" s="27"/>
      <c r="IYO135" s="26"/>
      <c r="IYP135" s="26"/>
      <c r="IYQ135" s="27"/>
      <c r="IYR135" s="27"/>
      <c r="IYS135" s="28"/>
      <c r="IYT135" s="29"/>
      <c r="IYU135" s="27"/>
      <c r="IYV135" s="27"/>
      <c r="IYW135" s="27"/>
      <c r="IYX135" s="27"/>
      <c r="IYY135" s="27"/>
      <c r="IYZ135" s="27"/>
      <c r="IZA135" s="26"/>
      <c r="IZB135" s="26"/>
      <c r="IZC135" s="27"/>
      <c r="IZD135" s="27"/>
      <c r="IZE135" s="28"/>
      <c r="IZF135" s="29"/>
      <c r="IZG135" s="27"/>
      <c r="IZH135" s="27"/>
      <c r="IZI135" s="27"/>
      <c r="IZJ135" s="27"/>
      <c r="IZK135" s="27"/>
      <c r="IZL135" s="27"/>
      <c r="IZM135" s="26"/>
      <c r="IZN135" s="26"/>
      <c r="IZO135" s="27"/>
      <c r="IZP135" s="27"/>
      <c r="IZQ135" s="28"/>
      <c r="IZR135" s="29"/>
      <c r="IZS135" s="27"/>
      <c r="IZT135" s="27"/>
      <c r="IZU135" s="27"/>
      <c r="IZV135" s="27"/>
      <c r="IZW135" s="27"/>
      <c r="IZX135" s="27"/>
      <c r="IZY135" s="26"/>
      <c r="IZZ135" s="26"/>
      <c r="JAA135" s="27"/>
      <c r="JAB135" s="27"/>
      <c r="JAC135" s="28"/>
      <c r="JAD135" s="29"/>
      <c r="JAE135" s="27"/>
      <c r="JAF135" s="27"/>
      <c r="JAG135" s="27"/>
      <c r="JAH135" s="27"/>
      <c r="JAI135" s="27"/>
      <c r="JAJ135" s="27"/>
      <c r="JAK135" s="26"/>
      <c r="JAL135" s="26"/>
      <c r="JAM135" s="27"/>
      <c r="JAN135" s="27"/>
      <c r="JAO135" s="28"/>
      <c r="JAP135" s="29"/>
      <c r="JAQ135" s="27"/>
      <c r="JAR135" s="27"/>
      <c r="JAS135" s="27"/>
      <c r="JAT135" s="27"/>
      <c r="JAU135" s="27"/>
      <c r="JAV135" s="27"/>
      <c r="JAW135" s="26"/>
      <c r="JAX135" s="26"/>
      <c r="JAY135" s="27"/>
      <c r="JAZ135" s="27"/>
      <c r="JBA135" s="28"/>
      <c r="JBB135" s="29"/>
      <c r="JBC135" s="27"/>
      <c r="JBD135" s="27"/>
      <c r="JBE135" s="27"/>
      <c r="JBF135" s="27"/>
      <c r="JBG135" s="27"/>
      <c r="JBH135" s="27"/>
      <c r="JBI135" s="26"/>
      <c r="JBJ135" s="26"/>
      <c r="JBK135" s="27"/>
      <c r="JBL135" s="27"/>
      <c r="JBM135" s="28"/>
      <c r="JBN135" s="29"/>
      <c r="JBO135" s="27"/>
      <c r="JBP135" s="27"/>
      <c r="JBQ135" s="27"/>
      <c r="JBR135" s="27"/>
      <c r="JBS135" s="27"/>
      <c r="JBT135" s="27"/>
      <c r="JBU135" s="26"/>
      <c r="JBV135" s="26"/>
      <c r="JBW135" s="27"/>
      <c r="JBX135" s="27"/>
      <c r="JBY135" s="28"/>
      <c r="JBZ135" s="29"/>
      <c r="JCA135" s="27"/>
      <c r="JCB135" s="27"/>
      <c r="JCC135" s="27"/>
      <c r="JCD135" s="27"/>
      <c r="JCE135" s="27"/>
      <c r="JCF135" s="27"/>
      <c r="JCG135" s="26"/>
      <c r="JCH135" s="26"/>
      <c r="JCI135" s="27"/>
      <c r="JCJ135" s="27"/>
      <c r="JCK135" s="28"/>
      <c r="JCL135" s="29"/>
      <c r="JCM135" s="27"/>
      <c r="JCN135" s="27"/>
      <c r="JCO135" s="27"/>
      <c r="JCP135" s="27"/>
      <c r="JCQ135" s="27"/>
      <c r="JCR135" s="27"/>
      <c r="JCS135" s="26"/>
      <c r="JCT135" s="26"/>
      <c r="JCU135" s="27"/>
      <c r="JCV135" s="27"/>
      <c r="JCW135" s="28"/>
      <c r="JCX135" s="29"/>
      <c r="JCY135" s="27"/>
      <c r="JCZ135" s="27"/>
      <c r="JDA135" s="27"/>
      <c r="JDB135" s="27"/>
      <c r="JDC135" s="27"/>
      <c r="JDD135" s="27"/>
      <c r="JDE135" s="26"/>
      <c r="JDF135" s="26"/>
      <c r="JDG135" s="27"/>
      <c r="JDH135" s="27"/>
      <c r="JDI135" s="28"/>
      <c r="JDJ135" s="29"/>
      <c r="JDK135" s="27"/>
      <c r="JDL135" s="27"/>
      <c r="JDM135" s="27"/>
      <c r="JDN135" s="27"/>
      <c r="JDO135" s="27"/>
      <c r="JDP135" s="27"/>
      <c r="JDQ135" s="26"/>
      <c r="JDR135" s="26"/>
      <c r="JDS135" s="27"/>
      <c r="JDT135" s="27"/>
      <c r="JDU135" s="28"/>
      <c r="JDV135" s="29"/>
      <c r="JDW135" s="27"/>
      <c r="JDX135" s="27"/>
      <c r="JDY135" s="27"/>
      <c r="JDZ135" s="27"/>
      <c r="JEA135" s="27"/>
      <c r="JEB135" s="27"/>
      <c r="JEC135" s="26"/>
      <c r="JED135" s="26"/>
      <c r="JEE135" s="27"/>
      <c r="JEF135" s="27"/>
      <c r="JEG135" s="28"/>
      <c r="JEH135" s="29"/>
      <c r="JEI135" s="27"/>
      <c r="JEJ135" s="27"/>
      <c r="JEK135" s="27"/>
      <c r="JEL135" s="27"/>
      <c r="JEM135" s="27"/>
      <c r="JEN135" s="27"/>
      <c r="JEO135" s="26"/>
      <c r="JEP135" s="26"/>
      <c r="JEQ135" s="27"/>
      <c r="JER135" s="27"/>
      <c r="JES135" s="28"/>
      <c r="JET135" s="29"/>
      <c r="JEU135" s="27"/>
      <c r="JEV135" s="27"/>
      <c r="JEW135" s="27"/>
      <c r="JEX135" s="27"/>
      <c r="JEY135" s="27"/>
      <c r="JEZ135" s="27"/>
      <c r="JFA135" s="26"/>
      <c r="JFB135" s="26"/>
      <c r="JFC135" s="27"/>
      <c r="JFD135" s="27"/>
      <c r="JFE135" s="28"/>
      <c r="JFF135" s="29"/>
      <c r="JFG135" s="27"/>
      <c r="JFH135" s="27"/>
      <c r="JFI135" s="27"/>
      <c r="JFJ135" s="27"/>
      <c r="JFK135" s="27"/>
      <c r="JFL135" s="27"/>
      <c r="JFM135" s="26"/>
      <c r="JFN135" s="26"/>
      <c r="JFO135" s="27"/>
      <c r="JFP135" s="27"/>
      <c r="JFQ135" s="28"/>
      <c r="JFR135" s="29"/>
      <c r="JFS135" s="27"/>
      <c r="JFT135" s="27"/>
      <c r="JFU135" s="27"/>
      <c r="JFV135" s="27"/>
      <c r="JFW135" s="27"/>
      <c r="JFX135" s="27"/>
      <c r="JFY135" s="26"/>
      <c r="JFZ135" s="26"/>
      <c r="JGA135" s="27"/>
      <c r="JGB135" s="27"/>
      <c r="JGC135" s="28"/>
      <c r="JGD135" s="29"/>
      <c r="JGE135" s="27"/>
      <c r="JGF135" s="27"/>
      <c r="JGG135" s="27"/>
      <c r="JGH135" s="27"/>
      <c r="JGI135" s="27"/>
      <c r="JGJ135" s="27"/>
      <c r="JGK135" s="26"/>
      <c r="JGL135" s="26"/>
      <c r="JGM135" s="27"/>
      <c r="JGN135" s="27"/>
      <c r="JGO135" s="28"/>
      <c r="JGP135" s="29"/>
      <c r="JGQ135" s="27"/>
      <c r="JGR135" s="27"/>
      <c r="JGS135" s="27"/>
      <c r="JGT135" s="27"/>
      <c r="JGU135" s="27"/>
      <c r="JGV135" s="27"/>
      <c r="JGW135" s="26"/>
      <c r="JGX135" s="26"/>
      <c r="JGY135" s="27"/>
      <c r="JGZ135" s="27"/>
      <c r="JHA135" s="28"/>
      <c r="JHB135" s="29"/>
      <c r="JHC135" s="27"/>
      <c r="JHD135" s="27"/>
      <c r="JHE135" s="27"/>
      <c r="JHF135" s="27"/>
      <c r="JHG135" s="27"/>
      <c r="JHH135" s="27"/>
      <c r="JHI135" s="26"/>
      <c r="JHJ135" s="26"/>
      <c r="JHK135" s="27"/>
      <c r="JHL135" s="27"/>
      <c r="JHM135" s="28"/>
      <c r="JHN135" s="29"/>
      <c r="JHO135" s="27"/>
      <c r="JHP135" s="27"/>
      <c r="JHQ135" s="27"/>
      <c r="JHR135" s="27"/>
      <c r="JHS135" s="27"/>
      <c r="JHT135" s="27"/>
      <c r="JHU135" s="26"/>
      <c r="JHV135" s="26"/>
      <c r="JHW135" s="27"/>
      <c r="JHX135" s="27"/>
      <c r="JHY135" s="28"/>
      <c r="JHZ135" s="29"/>
      <c r="JIA135" s="27"/>
      <c r="JIB135" s="27"/>
      <c r="JIC135" s="27"/>
      <c r="JID135" s="27"/>
      <c r="JIE135" s="27"/>
      <c r="JIF135" s="27"/>
      <c r="JIG135" s="26"/>
      <c r="JIH135" s="26"/>
      <c r="JII135" s="27"/>
      <c r="JIJ135" s="27"/>
      <c r="JIK135" s="28"/>
      <c r="JIL135" s="29"/>
      <c r="JIM135" s="27"/>
      <c r="JIN135" s="27"/>
      <c r="JIO135" s="27"/>
      <c r="JIP135" s="27"/>
      <c r="JIQ135" s="27"/>
      <c r="JIR135" s="27"/>
      <c r="JIS135" s="26"/>
      <c r="JIT135" s="26"/>
      <c r="JIU135" s="27"/>
      <c r="JIV135" s="27"/>
      <c r="JIW135" s="28"/>
      <c r="JIX135" s="29"/>
      <c r="JIY135" s="27"/>
      <c r="JIZ135" s="27"/>
      <c r="JJA135" s="27"/>
      <c r="JJB135" s="27"/>
      <c r="JJC135" s="27"/>
      <c r="JJD135" s="27"/>
      <c r="JJE135" s="26"/>
      <c r="JJF135" s="26"/>
      <c r="JJG135" s="27"/>
      <c r="JJH135" s="27"/>
      <c r="JJI135" s="28"/>
      <c r="JJJ135" s="29"/>
      <c r="JJK135" s="27"/>
      <c r="JJL135" s="27"/>
      <c r="JJM135" s="27"/>
      <c r="JJN135" s="27"/>
      <c r="JJO135" s="27"/>
      <c r="JJP135" s="27"/>
      <c r="JJQ135" s="26"/>
      <c r="JJR135" s="26"/>
      <c r="JJS135" s="27"/>
      <c r="JJT135" s="27"/>
      <c r="JJU135" s="28"/>
      <c r="JJV135" s="29"/>
      <c r="JJW135" s="27"/>
      <c r="JJX135" s="27"/>
      <c r="JJY135" s="27"/>
      <c r="JJZ135" s="27"/>
      <c r="JKA135" s="27"/>
      <c r="JKB135" s="27"/>
      <c r="JKC135" s="26"/>
      <c r="JKD135" s="26"/>
      <c r="JKE135" s="27"/>
      <c r="JKF135" s="27"/>
      <c r="JKG135" s="28"/>
      <c r="JKH135" s="29"/>
      <c r="JKI135" s="27"/>
      <c r="JKJ135" s="27"/>
      <c r="JKK135" s="27"/>
      <c r="JKL135" s="27"/>
      <c r="JKM135" s="27"/>
      <c r="JKN135" s="27"/>
      <c r="JKO135" s="26"/>
      <c r="JKP135" s="26"/>
      <c r="JKQ135" s="27"/>
      <c r="JKR135" s="27"/>
      <c r="JKS135" s="28"/>
      <c r="JKT135" s="29"/>
      <c r="JKU135" s="27"/>
      <c r="JKV135" s="27"/>
      <c r="JKW135" s="27"/>
      <c r="JKX135" s="27"/>
      <c r="JKY135" s="27"/>
      <c r="JKZ135" s="27"/>
      <c r="JLA135" s="26"/>
      <c r="JLB135" s="26"/>
      <c r="JLC135" s="27"/>
      <c r="JLD135" s="27"/>
      <c r="JLE135" s="28"/>
      <c r="JLF135" s="29"/>
      <c r="JLG135" s="27"/>
      <c r="JLH135" s="27"/>
      <c r="JLI135" s="27"/>
      <c r="JLJ135" s="27"/>
      <c r="JLK135" s="27"/>
      <c r="JLL135" s="27"/>
      <c r="JLM135" s="26"/>
      <c r="JLN135" s="26"/>
      <c r="JLO135" s="27"/>
      <c r="JLP135" s="27"/>
      <c r="JLQ135" s="28"/>
      <c r="JLR135" s="29"/>
      <c r="JLS135" s="27"/>
      <c r="JLT135" s="27"/>
      <c r="JLU135" s="27"/>
      <c r="JLV135" s="27"/>
      <c r="JLW135" s="27"/>
      <c r="JLX135" s="27"/>
      <c r="JLY135" s="26"/>
      <c r="JLZ135" s="26"/>
      <c r="JMA135" s="27"/>
      <c r="JMB135" s="27"/>
      <c r="JMC135" s="28"/>
      <c r="JMD135" s="29"/>
      <c r="JME135" s="27"/>
      <c r="JMF135" s="27"/>
      <c r="JMG135" s="27"/>
      <c r="JMH135" s="27"/>
      <c r="JMI135" s="27"/>
      <c r="JMJ135" s="27"/>
      <c r="JMK135" s="26"/>
      <c r="JML135" s="26"/>
      <c r="JMM135" s="27"/>
      <c r="JMN135" s="27"/>
      <c r="JMO135" s="28"/>
      <c r="JMP135" s="29"/>
      <c r="JMQ135" s="27"/>
      <c r="JMR135" s="27"/>
      <c r="JMS135" s="27"/>
      <c r="JMT135" s="27"/>
      <c r="JMU135" s="27"/>
      <c r="JMV135" s="27"/>
      <c r="JMW135" s="26"/>
      <c r="JMX135" s="26"/>
      <c r="JMY135" s="27"/>
      <c r="JMZ135" s="27"/>
      <c r="JNA135" s="28"/>
      <c r="JNB135" s="29"/>
      <c r="JNC135" s="27"/>
      <c r="JND135" s="27"/>
      <c r="JNE135" s="27"/>
      <c r="JNF135" s="27"/>
      <c r="JNG135" s="27"/>
      <c r="JNH135" s="27"/>
      <c r="JNI135" s="26"/>
      <c r="JNJ135" s="26"/>
      <c r="JNK135" s="27"/>
      <c r="JNL135" s="27"/>
      <c r="JNM135" s="28"/>
      <c r="JNN135" s="29"/>
      <c r="JNO135" s="27"/>
      <c r="JNP135" s="27"/>
      <c r="JNQ135" s="27"/>
      <c r="JNR135" s="27"/>
      <c r="JNS135" s="27"/>
      <c r="JNT135" s="27"/>
      <c r="JNU135" s="26"/>
      <c r="JNV135" s="26"/>
      <c r="JNW135" s="27"/>
      <c r="JNX135" s="27"/>
      <c r="JNY135" s="28"/>
      <c r="JNZ135" s="29"/>
      <c r="JOA135" s="27"/>
      <c r="JOB135" s="27"/>
      <c r="JOC135" s="27"/>
      <c r="JOD135" s="27"/>
      <c r="JOE135" s="27"/>
      <c r="JOF135" s="27"/>
      <c r="JOG135" s="26"/>
      <c r="JOH135" s="26"/>
      <c r="JOI135" s="27"/>
      <c r="JOJ135" s="27"/>
      <c r="JOK135" s="28"/>
      <c r="JOL135" s="29"/>
      <c r="JOM135" s="27"/>
      <c r="JON135" s="27"/>
      <c r="JOO135" s="27"/>
      <c r="JOP135" s="27"/>
      <c r="JOQ135" s="27"/>
      <c r="JOR135" s="27"/>
      <c r="JOS135" s="26"/>
      <c r="JOT135" s="26"/>
      <c r="JOU135" s="27"/>
      <c r="JOV135" s="27"/>
      <c r="JOW135" s="28"/>
      <c r="JOX135" s="29"/>
      <c r="JOY135" s="27"/>
      <c r="JOZ135" s="27"/>
      <c r="JPA135" s="27"/>
      <c r="JPB135" s="27"/>
      <c r="JPC135" s="27"/>
      <c r="JPD135" s="27"/>
      <c r="JPE135" s="26"/>
      <c r="JPF135" s="26"/>
      <c r="JPG135" s="27"/>
      <c r="JPH135" s="27"/>
      <c r="JPI135" s="28"/>
      <c r="JPJ135" s="29"/>
      <c r="JPK135" s="27"/>
      <c r="JPL135" s="27"/>
      <c r="JPM135" s="27"/>
      <c r="JPN135" s="27"/>
      <c r="JPO135" s="27"/>
      <c r="JPP135" s="27"/>
      <c r="JPQ135" s="26"/>
      <c r="JPR135" s="26"/>
      <c r="JPS135" s="27"/>
      <c r="JPT135" s="27"/>
      <c r="JPU135" s="28"/>
      <c r="JPV135" s="29"/>
      <c r="JPW135" s="27"/>
      <c r="JPX135" s="27"/>
      <c r="JPY135" s="27"/>
      <c r="JPZ135" s="27"/>
      <c r="JQA135" s="27"/>
      <c r="JQB135" s="27"/>
      <c r="JQC135" s="26"/>
      <c r="JQD135" s="26"/>
      <c r="JQE135" s="27"/>
      <c r="JQF135" s="27"/>
      <c r="JQG135" s="28"/>
      <c r="JQH135" s="29"/>
      <c r="JQI135" s="27"/>
      <c r="JQJ135" s="27"/>
      <c r="JQK135" s="27"/>
      <c r="JQL135" s="27"/>
      <c r="JQM135" s="27"/>
      <c r="JQN135" s="27"/>
      <c r="JQO135" s="26"/>
      <c r="JQP135" s="26"/>
      <c r="JQQ135" s="27"/>
      <c r="JQR135" s="27"/>
      <c r="JQS135" s="28"/>
      <c r="JQT135" s="29"/>
      <c r="JQU135" s="27"/>
      <c r="JQV135" s="27"/>
      <c r="JQW135" s="27"/>
      <c r="JQX135" s="27"/>
      <c r="JQY135" s="27"/>
      <c r="JQZ135" s="27"/>
      <c r="JRA135" s="26"/>
      <c r="JRB135" s="26"/>
      <c r="JRC135" s="27"/>
      <c r="JRD135" s="27"/>
      <c r="JRE135" s="28"/>
      <c r="JRF135" s="29"/>
      <c r="JRG135" s="27"/>
      <c r="JRH135" s="27"/>
      <c r="JRI135" s="27"/>
      <c r="JRJ135" s="27"/>
      <c r="JRK135" s="27"/>
      <c r="JRL135" s="27"/>
      <c r="JRM135" s="26"/>
      <c r="JRN135" s="26"/>
      <c r="JRO135" s="27"/>
      <c r="JRP135" s="27"/>
      <c r="JRQ135" s="28"/>
      <c r="JRR135" s="29"/>
      <c r="JRS135" s="27"/>
      <c r="JRT135" s="27"/>
      <c r="JRU135" s="27"/>
      <c r="JRV135" s="27"/>
      <c r="JRW135" s="27"/>
      <c r="JRX135" s="27"/>
      <c r="JRY135" s="26"/>
      <c r="JRZ135" s="26"/>
      <c r="JSA135" s="27"/>
      <c r="JSB135" s="27"/>
      <c r="JSC135" s="28"/>
      <c r="JSD135" s="29"/>
      <c r="JSE135" s="27"/>
      <c r="JSF135" s="27"/>
      <c r="JSG135" s="27"/>
      <c r="JSH135" s="27"/>
      <c r="JSI135" s="27"/>
      <c r="JSJ135" s="27"/>
      <c r="JSK135" s="26"/>
      <c r="JSL135" s="26"/>
      <c r="JSM135" s="27"/>
      <c r="JSN135" s="27"/>
      <c r="JSO135" s="28"/>
      <c r="JSP135" s="29"/>
      <c r="JSQ135" s="27"/>
      <c r="JSR135" s="27"/>
      <c r="JSS135" s="27"/>
      <c r="JST135" s="27"/>
      <c r="JSU135" s="27"/>
      <c r="JSV135" s="27"/>
      <c r="JSW135" s="26"/>
      <c r="JSX135" s="26"/>
      <c r="JSY135" s="27"/>
      <c r="JSZ135" s="27"/>
      <c r="JTA135" s="28"/>
      <c r="JTB135" s="29"/>
      <c r="JTC135" s="27"/>
      <c r="JTD135" s="27"/>
      <c r="JTE135" s="27"/>
      <c r="JTF135" s="27"/>
      <c r="JTG135" s="27"/>
      <c r="JTH135" s="27"/>
      <c r="JTI135" s="26"/>
      <c r="JTJ135" s="26"/>
      <c r="JTK135" s="27"/>
      <c r="JTL135" s="27"/>
      <c r="JTM135" s="28"/>
      <c r="JTN135" s="29"/>
      <c r="JTO135" s="27"/>
      <c r="JTP135" s="27"/>
      <c r="JTQ135" s="27"/>
      <c r="JTR135" s="27"/>
      <c r="JTS135" s="27"/>
      <c r="JTT135" s="27"/>
      <c r="JTU135" s="26"/>
      <c r="JTV135" s="26"/>
      <c r="JTW135" s="27"/>
      <c r="JTX135" s="27"/>
      <c r="JTY135" s="28"/>
      <c r="JTZ135" s="29"/>
      <c r="JUA135" s="27"/>
      <c r="JUB135" s="27"/>
      <c r="JUC135" s="27"/>
      <c r="JUD135" s="27"/>
      <c r="JUE135" s="27"/>
      <c r="JUF135" s="27"/>
      <c r="JUG135" s="26"/>
      <c r="JUH135" s="26"/>
      <c r="JUI135" s="27"/>
      <c r="JUJ135" s="27"/>
      <c r="JUK135" s="28"/>
      <c r="JUL135" s="29"/>
      <c r="JUM135" s="27"/>
      <c r="JUN135" s="27"/>
      <c r="JUO135" s="27"/>
      <c r="JUP135" s="27"/>
      <c r="JUQ135" s="27"/>
      <c r="JUR135" s="27"/>
      <c r="JUS135" s="26"/>
      <c r="JUT135" s="26"/>
      <c r="JUU135" s="27"/>
      <c r="JUV135" s="27"/>
      <c r="JUW135" s="28"/>
      <c r="JUX135" s="29"/>
      <c r="JUY135" s="27"/>
      <c r="JUZ135" s="27"/>
      <c r="JVA135" s="27"/>
      <c r="JVB135" s="27"/>
      <c r="JVC135" s="27"/>
      <c r="JVD135" s="27"/>
      <c r="JVE135" s="26"/>
      <c r="JVF135" s="26"/>
      <c r="JVG135" s="27"/>
      <c r="JVH135" s="27"/>
      <c r="JVI135" s="28"/>
      <c r="JVJ135" s="29"/>
      <c r="JVK135" s="27"/>
      <c r="JVL135" s="27"/>
      <c r="JVM135" s="27"/>
      <c r="JVN135" s="27"/>
      <c r="JVO135" s="27"/>
      <c r="JVP135" s="27"/>
      <c r="JVQ135" s="26"/>
      <c r="JVR135" s="26"/>
      <c r="JVS135" s="27"/>
      <c r="JVT135" s="27"/>
      <c r="JVU135" s="28"/>
      <c r="JVV135" s="29"/>
      <c r="JVW135" s="27"/>
      <c r="JVX135" s="27"/>
      <c r="JVY135" s="27"/>
      <c r="JVZ135" s="27"/>
      <c r="JWA135" s="27"/>
      <c r="JWB135" s="27"/>
      <c r="JWC135" s="26"/>
      <c r="JWD135" s="26"/>
      <c r="JWE135" s="27"/>
      <c r="JWF135" s="27"/>
      <c r="JWG135" s="28"/>
      <c r="JWH135" s="29"/>
      <c r="JWI135" s="27"/>
      <c r="JWJ135" s="27"/>
      <c r="JWK135" s="27"/>
      <c r="JWL135" s="27"/>
      <c r="JWM135" s="27"/>
      <c r="JWN135" s="27"/>
      <c r="JWO135" s="26"/>
      <c r="JWP135" s="26"/>
      <c r="JWQ135" s="27"/>
      <c r="JWR135" s="27"/>
      <c r="JWS135" s="28"/>
      <c r="JWT135" s="29"/>
      <c r="JWU135" s="27"/>
      <c r="JWV135" s="27"/>
      <c r="JWW135" s="27"/>
      <c r="JWX135" s="27"/>
      <c r="JWY135" s="27"/>
      <c r="JWZ135" s="27"/>
      <c r="JXA135" s="26"/>
      <c r="JXB135" s="26"/>
      <c r="JXC135" s="27"/>
      <c r="JXD135" s="27"/>
      <c r="JXE135" s="28"/>
      <c r="JXF135" s="29"/>
      <c r="JXG135" s="27"/>
      <c r="JXH135" s="27"/>
      <c r="JXI135" s="27"/>
      <c r="JXJ135" s="27"/>
      <c r="JXK135" s="27"/>
      <c r="JXL135" s="27"/>
      <c r="JXM135" s="26"/>
      <c r="JXN135" s="26"/>
      <c r="JXO135" s="27"/>
      <c r="JXP135" s="27"/>
      <c r="JXQ135" s="28"/>
      <c r="JXR135" s="29"/>
      <c r="JXS135" s="27"/>
      <c r="JXT135" s="27"/>
      <c r="JXU135" s="27"/>
      <c r="JXV135" s="27"/>
      <c r="JXW135" s="27"/>
      <c r="JXX135" s="27"/>
      <c r="JXY135" s="26"/>
      <c r="JXZ135" s="26"/>
      <c r="JYA135" s="27"/>
      <c r="JYB135" s="27"/>
      <c r="JYC135" s="28"/>
      <c r="JYD135" s="29"/>
      <c r="JYE135" s="27"/>
      <c r="JYF135" s="27"/>
      <c r="JYG135" s="27"/>
      <c r="JYH135" s="27"/>
      <c r="JYI135" s="27"/>
      <c r="JYJ135" s="27"/>
      <c r="JYK135" s="26"/>
      <c r="JYL135" s="26"/>
      <c r="JYM135" s="27"/>
      <c r="JYN135" s="27"/>
      <c r="JYO135" s="28"/>
      <c r="JYP135" s="29"/>
      <c r="JYQ135" s="27"/>
      <c r="JYR135" s="27"/>
      <c r="JYS135" s="27"/>
      <c r="JYT135" s="27"/>
      <c r="JYU135" s="27"/>
      <c r="JYV135" s="27"/>
      <c r="JYW135" s="26"/>
      <c r="JYX135" s="26"/>
      <c r="JYY135" s="27"/>
      <c r="JYZ135" s="27"/>
      <c r="JZA135" s="28"/>
      <c r="JZB135" s="29"/>
      <c r="JZC135" s="27"/>
      <c r="JZD135" s="27"/>
      <c r="JZE135" s="27"/>
      <c r="JZF135" s="27"/>
      <c r="JZG135" s="27"/>
      <c r="JZH135" s="27"/>
      <c r="JZI135" s="26"/>
      <c r="JZJ135" s="26"/>
      <c r="JZK135" s="27"/>
      <c r="JZL135" s="27"/>
      <c r="JZM135" s="28"/>
      <c r="JZN135" s="29"/>
      <c r="JZO135" s="27"/>
      <c r="JZP135" s="27"/>
      <c r="JZQ135" s="27"/>
      <c r="JZR135" s="27"/>
      <c r="JZS135" s="27"/>
      <c r="JZT135" s="27"/>
      <c r="JZU135" s="26"/>
      <c r="JZV135" s="26"/>
      <c r="JZW135" s="27"/>
      <c r="JZX135" s="27"/>
      <c r="JZY135" s="28"/>
      <c r="JZZ135" s="29"/>
      <c r="KAA135" s="27"/>
      <c r="KAB135" s="27"/>
      <c r="KAC135" s="27"/>
      <c r="KAD135" s="27"/>
      <c r="KAE135" s="27"/>
      <c r="KAF135" s="27"/>
      <c r="KAG135" s="26"/>
      <c r="KAH135" s="26"/>
      <c r="KAI135" s="27"/>
      <c r="KAJ135" s="27"/>
      <c r="KAK135" s="28"/>
      <c r="KAL135" s="29"/>
      <c r="KAM135" s="27"/>
      <c r="KAN135" s="27"/>
      <c r="KAO135" s="27"/>
      <c r="KAP135" s="27"/>
      <c r="KAQ135" s="27"/>
      <c r="KAR135" s="27"/>
      <c r="KAS135" s="26"/>
      <c r="KAT135" s="26"/>
      <c r="KAU135" s="27"/>
      <c r="KAV135" s="27"/>
      <c r="KAW135" s="28"/>
      <c r="KAX135" s="29"/>
      <c r="KAY135" s="27"/>
      <c r="KAZ135" s="27"/>
      <c r="KBA135" s="27"/>
      <c r="KBB135" s="27"/>
      <c r="KBC135" s="27"/>
      <c r="KBD135" s="27"/>
      <c r="KBE135" s="26"/>
      <c r="KBF135" s="26"/>
      <c r="KBG135" s="27"/>
      <c r="KBH135" s="27"/>
      <c r="KBI135" s="28"/>
      <c r="KBJ135" s="29"/>
      <c r="KBK135" s="27"/>
      <c r="KBL135" s="27"/>
      <c r="KBM135" s="27"/>
      <c r="KBN135" s="27"/>
      <c r="KBO135" s="27"/>
      <c r="KBP135" s="27"/>
      <c r="KBQ135" s="26"/>
      <c r="KBR135" s="26"/>
      <c r="KBS135" s="27"/>
      <c r="KBT135" s="27"/>
      <c r="KBU135" s="28"/>
      <c r="KBV135" s="29"/>
      <c r="KBW135" s="27"/>
      <c r="KBX135" s="27"/>
      <c r="KBY135" s="27"/>
      <c r="KBZ135" s="27"/>
      <c r="KCA135" s="27"/>
      <c r="KCB135" s="27"/>
      <c r="KCC135" s="26"/>
      <c r="KCD135" s="26"/>
      <c r="KCE135" s="27"/>
      <c r="KCF135" s="27"/>
      <c r="KCG135" s="28"/>
      <c r="KCH135" s="29"/>
      <c r="KCI135" s="27"/>
      <c r="KCJ135" s="27"/>
      <c r="KCK135" s="27"/>
      <c r="KCL135" s="27"/>
      <c r="KCM135" s="27"/>
      <c r="KCN135" s="27"/>
      <c r="KCO135" s="26"/>
      <c r="KCP135" s="26"/>
      <c r="KCQ135" s="27"/>
      <c r="KCR135" s="27"/>
      <c r="KCS135" s="28"/>
      <c r="KCT135" s="29"/>
      <c r="KCU135" s="27"/>
      <c r="KCV135" s="27"/>
      <c r="KCW135" s="27"/>
      <c r="KCX135" s="27"/>
      <c r="KCY135" s="27"/>
      <c r="KCZ135" s="27"/>
      <c r="KDA135" s="26"/>
      <c r="KDB135" s="26"/>
      <c r="KDC135" s="27"/>
      <c r="KDD135" s="27"/>
      <c r="KDE135" s="28"/>
      <c r="KDF135" s="29"/>
      <c r="KDG135" s="27"/>
      <c r="KDH135" s="27"/>
      <c r="KDI135" s="27"/>
      <c r="KDJ135" s="27"/>
      <c r="KDK135" s="27"/>
      <c r="KDL135" s="27"/>
      <c r="KDM135" s="26"/>
      <c r="KDN135" s="26"/>
      <c r="KDO135" s="27"/>
      <c r="KDP135" s="27"/>
      <c r="KDQ135" s="28"/>
      <c r="KDR135" s="29"/>
      <c r="KDS135" s="27"/>
      <c r="KDT135" s="27"/>
      <c r="KDU135" s="27"/>
      <c r="KDV135" s="27"/>
      <c r="KDW135" s="27"/>
      <c r="KDX135" s="27"/>
      <c r="KDY135" s="26"/>
      <c r="KDZ135" s="26"/>
      <c r="KEA135" s="27"/>
      <c r="KEB135" s="27"/>
      <c r="KEC135" s="28"/>
      <c r="KED135" s="29"/>
      <c r="KEE135" s="27"/>
      <c r="KEF135" s="27"/>
      <c r="KEG135" s="27"/>
      <c r="KEH135" s="27"/>
      <c r="KEI135" s="27"/>
      <c r="KEJ135" s="27"/>
      <c r="KEK135" s="26"/>
      <c r="KEL135" s="26"/>
      <c r="KEM135" s="27"/>
      <c r="KEN135" s="27"/>
      <c r="KEO135" s="28"/>
      <c r="KEP135" s="29"/>
      <c r="KEQ135" s="27"/>
      <c r="KER135" s="27"/>
      <c r="KES135" s="27"/>
      <c r="KET135" s="27"/>
      <c r="KEU135" s="27"/>
      <c r="KEV135" s="27"/>
      <c r="KEW135" s="26"/>
      <c r="KEX135" s="26"/>
      <c r="KEY135" s="27"/>
      <c r="KEZ135" s="27"/>
      <c r="KFA135" s="28"/>
      <c r="KFB135" s="29"/>
      <c r="KFC135" s="27"/>
      <c r="KFD135" s="27"/>
      <c r="KFE135" s="27"/>
      <c r="KFF135" s="27"/>
      <c r="KFG135" s="27"/>
      <c r="KFH135" s="27"/>
      <c r="KFI135" s="26"/>
      <c r="KFJ135" s="26"/>
      <c r="KFK135" s="27"/>
      <c r="KFL135" s="27"/>
      <c r="KFM135" s="28"/>
      <c r="KFN135" s="29"/>
      <c r="KFO135" s="27"/>
      <c r="KFP135" s="27"/>
      <c r="KFQ135" s="27"/>
      <c r="KFR135" s="27"/>
      <c r="KFS135" s="27"/>
      <c r="KFT135" s="27"/>
      <c r="KFU135" s="26"/>
      <c r="KFV135" s="26"/>
      <c r="KFW135" s="27"/>
      <c r="KFX135" s="27"/>
      <c r="KFY135" s="28"/>
      <c r="KFZ135" s="29"/>
      <c r="KGA135" s="27"/>
      <c r="KGB135" s="27"/>
      <c r="KGC135" s="27"/>
      <c r="KGD135" s="27"/>
      <c r="KGE135" s="27"/>
      <c r="KGF135" s="27"/>
      <c r="KGG135" s="26"/>
      <c r="KGH135" s="26"/>
      <c r="KGI135" s="27"/>
      <c r="KGJ135" s="27"/>
      <c r="KGK135" s="28"/>
      <c r="KGL135" s="29"/>
      <c r="KGM135" s="27"/>
      <c r="KGN135" s="27"/>
      <c r="KGO135" s="27"/>
      <c r="KGP135" s="27"/>
      <c r="KGQ135" s="27"/>
      <c r="KGR135" s="27"/>
      <c r="KGS135" s="26"/>
      <c r="KGT135" s="26"/>
      <c r="KGU135" s="27"/>
      <c r="KGV135" s="27"/>
      <c r="KGW135" s="28"/>
      <c r="KGX135" s="29"/>
      <c r="KGY135" s="27"/>
      <c r="KGZ135" s="27"/>
      <c r="KHA135" s="27"/>
      <c r="KHB135" s="27"/>
      <c r="KHC135" s="27"/>
      <c r="KHD135" s="27"/>
      <c r="KHE135" s="26"/>
      <c r="KHF135" s="26"/>
      <c r="KHG135" s="27"/>
      <c r="KHH135" s="27"/>
      <c r="KHI135" s="28"/>
      <c r="KHJ135" s="29"/>
      <c r="KHK135" s="27"/>
      <c r="KHL135" s="27"/>
      <c r="KHM135" s="27"/>
      <c r="KHN135" s="27"/>
      <c r="KHO135" s="27"/>
      <c r="KHP135" s="27"/>
      <c r="KHQ135" s="26"/>
      <c r="KHR135" s="26"/>
      <c r="KHS135" s="27"/>
      <c r="KHT135" s="27"/>
      <c r="KHU135" s="28"/>
      <c r="KHV135" s="29"/>
      <c r="KHW135" s="27"/>
      <c r="KHX135" s="27"/>
      <c r="KHY135" s="27"/>
      <c r="KHZ135" s="27"/>
      <c r="KIA135" s="27"/>
      <c r="KIB135" s="27"/>
      <c r="KIC135" s="26"/>
      <c r="KID135" s="26"/>
      <c r="KIE135" s="27"/>
      <c r="KIF135" s="27"/>
      <c r="KIG135" s="28"/>
      <c r="KIH135" s="29"/>
      <c r="KII135" s="27"/>
      <c r="KIJ135" s="27"/>
      <c r="KIK135" s="27"/>
      <c r="KIL135" s="27"/>
      <c r="KIM135" s="27"/>
      <c r="KIN135" s="27"/>
      <c r="KIO135" s="26"/>
      <c r="KIP135" s="26"/>
      <c r="KIQ135" s="27"/>
      <c r="KIR135" s="27"/>
      <c r="KIS135" s="28"/>
      <c r="KIT135" s="29"/>
      <c r="KIU135" s="27"/>
      <c r="KIV135" s="27"/>
      <c r="KIW135" s="27"/>
      <c r="KIX135" s="27"/>
      <c r="KIY135" s="27"/>
      <c r="KIZ135" s="27"/>
      <c r="KJA135" s="26"/>
      <c r="KJB135" s="26"/>
      <c r="KJC135" s="27"/>
      <c r="KJD135" s="27"/>
      <c r="KJE135" s="28"/>
      <c r="KJF135" s="29"/>
      <c r="KJG135" s="27"/>
      <c r="KJH135" s="27"/>
      <c r="KJI135" s="27"/>
      <c r="KJJ135" s="27"/>
      <c r="KJK135" s="27"/>
      <c r="KJL135" s="27"/>
      <c r="KJM135" s="26"/>
      <c r="KJN135" s="26"/>
      <c r="KJO135" s="27"/>
      <c r="KJP135" s="27"/>
      <c r="KJQ135" s="28"/>
      <c r="KJR135" s="29"/>
      <c r="KJS135" s="27"/>
      <c r="KJT135" s="27"/>
      <c r="KJU135" s="27"/>
      <c r="KJV135" s="27"/>
      <c r="KJW135" s="27"/>
      <c r="KJX135" s="27"/>
      <c r="KJY135" s="26"/>
      <c r="KJZ135" s="26"/>
      <c r="KKA135" s="27"/>
      <c r="KKB135" s="27"/>
      <c r="KKC135" s="28"/>
      <c r="KKD135" s="29"/>
      <c r="KKE135" s="27"/>
      <c r="KKF135" s="27"/>
      <c r="KKG135" s="27"/>
      <c r="KKH135" s="27"/>
      <c r="KKI135" s="27"/>
      <c r="KKJ135" s="27"/>
      <c r="KKK135" s="26"/>
      <c r="KKL135" s="26"/>
      <c r="KKM135" s="27"/>
      <c r="KKN135" s="27"/>
      <c r="KKO135" s="28"/>
      <c r="KKP135" s="29"/>
      <c r="KKQ135" s="27"/>
      <c r="KKR135" s="27"/>
      <c r="KKS135" s="27"/>
      <c r="KKT135" s="27"/>
      <c r="KKU135" s="27"/>
      <c r="KKV135" s="27"/>
      <c r="KKW135" s="26"/>
      <c r="KKX135" s="26"/>
      <c r="KKY135" s="27"/>
      <c r="KKZ135" s="27"/>
      <c r="KLA135" s="28"/>
      <c r="KLB135" s="29"/>
      <c r="KLC135" s="27"/>
      <c r="KLD135" s="27"/>
      <c r="KLE135" s="27"/>
      <c r="KLF135" s="27"/>
      <c r="KLG135" s="27"/>
      <c r="KLH135" s="27"/>
      <c r="KLI135" s="26"/>
      <c r="KLJ135" s="26"/>
      <c r="KLK135" s="27"/>
      <c r="KLL135" s="27"/>
      <c r="KLM135" s="28"/>
      <c r="KLN135" s="29"/>
      <c r="KLO135" s="27"/>
      <c r="KLP135" s="27"/>
      <c r="KLQ135" s="27"/>
      <c r="KLR135" s="27"/>
      <c r="KLS135" s="27"/>
      <c r="KLT135" s="27"/>
      <c r="KLU135" s="26"/>
      <c r="KLV135" s="26"/>
      <c r="KLW135" s="27"/>
      <c r="KLX135" s="27"/>
      <c r="KLY135" s="28"/>
      <c r="KLZ135" s="29"/>
      <c r="KMA135" s="27"/>
      <c r="KMB135" s="27"/>
      <c r="KMC135" s="27"/>
      <c r="KMD135" s="27"/>
      <c r="KME135" s="27"/>
      <c r="KMF135" s="27"/>
      <c r="KMG135" s="26"/>
      <c r="KMH135" s="26"/>
      <c r="KMI135" s="27"/>
      <c r="KMJ135" s="27"/>
      <c r="KMK135" s="28"/>
      <c r="KML135" s="29"/>
      <c r="KMM135" s="27"/>
      <c r="KMN135" s="27"/>
      <c r="KMO135" s="27"/>
      <c r="KMP135" s="27"/>
      <c r="KMQ135" s="27"/>
      <c r="KMR135" s="27"/>
      <c r="KMS135" s="26"/>
      <c r="KMT135" s="26"/>
      <c r="KMU135" s="27"/>
      <c r="KMV135" s="27"/>
      <c r="KMW135" s="28"/>
      <c r="KMX135" s="29"/>
      <c r="KMY135" s="27"/>
      <c r="KMZ135" s="27"/>
      <c r="KNA135" s="27"/>
      <c r="KNB135" s="27"/>
      <c r="KNC135" s="27"/>
      <c r="KND135" s="27"/>
      <c r="KNE135" s="26"/>
      <c r="KNF135" s="26"/>
      <c r="KNG135" s="27"/>
      <c r="KNH135" s="27"/>
      <c r="KNI135" s="28"/>
      <c r="KNJ135" s="29"/>
      <c r="KNK135" s="27"/>
      <c r="KNL135" s="27"/>
      <c r="KNM135" s="27"/>
      <c r="KNN135" s="27"/>
      <c r="KNO135" s="27"/>
      <c r="KNP135" s="27"/>
      <c r="KNQ135" s="26"/>
      <c r="KNR135" s="26"/>
      <c r="KNS135" s="27"/>
      <c r="KNT135" s="27"/>
      <c r="KNU135" s="28"/>
      <c r="KNV135" s="29"/>
      <c r="KNW135" s="27"/>
      <c r="KNX135" s="27"/>
      <c r="KNY135" s="27"/>
      <c r="KNZ135" s="27"/>
      <c r="KOA135" s="27"/>
      <c r="KOB135" s="27"/>
      <c r="KOC135" s="26"/>
      <c r="KOD135" s="26"/>
      <c r="KOE135" s="27"/>
      <c r="KOF135" s="27"/>
      <c r="KOG135" s="28"/>
      <c r="KOH135" s="29"/>
      <c r="KOI135" s="27"/>
      <c r="KOJ135" s="27"/>
      <c r="KOK135" s="27"/>
      <c r="KOL135" s="27"/>
      <c r="KOM135" s="27"/>
      <c r="KON135" s="27"/>
      <c r="KOO135" s="26"/>
      <c r="KOP135" s="26"/>
      <c r="KOQ135" s="27"/>
      <c r="KOR135" s="27"/>
      <c r="KOS135" s="28"/>
      <c r="KOT135" s="29"/>
      <c r="KOU135" s="27"/>
      <c r="KOV135" s="27"/>
      <c r="KOW135" s="27"/>
      <c r="KOX135" s="27"/>
      <c r="KOY135" s="27"/>
      <c r="KOZ135" s="27"/>
      <c r="KPA135" s="26"/>
      <c r="KPB135" s="26"/>
      <c r="KPC135" s="27"/>
      <c r="KPD135" s="27"/>
      <c r="KPE135" s="28"/>
      <c r="KPF135" s="29"/>
      <c r="KPG135" s="27"/>
      <c r="KPH135" s="27"/>
      <c r="KPI135" s="27"/>
      <c r="KPJ135" s="27"/>
      <c r="KPK135" s="27"/>
      <c r="KPL135" s="27"/>
      <c r="KPM135" s="26"/>
      <c r="KPN135" s="26"/>
      <c r="KPO135" s="27"/>
      <c r="KPP135" s="27"/>
      <c r="KPQ135" s="28"/>
      <c r="KPR135" s="29"/>
      <c r="KPS135" s="27"/>
      <c r="KPT135" s="27"/>
      <c r="KPU135" s="27"/>
      <c r="KPV135" s="27"/>
      <c r="KPW135" s="27"/>
      <c r="KPX135" s="27"/>
      <c r="KPY135" s="26"/>
      <c r="KPZ135" s="26"/>
      <c r="KQA135" s="27"/>
      <c r="KQB135" s="27"/>
      <c r="KQC135" s="28"/>
      <c r="KQD135" s="29"/>
      <c r="KQE135" s="27"/>
      <c r="KQF135" s="27"/>
      <c r="KQG135" s="27"/>
      <c r="KQH135" s="27"/>
      <c r="KQI135" s="27"/>
      <c r="KQJ135" s="27"/>
      <c r="KQK135" s="26"/>
      <c r="KQL135" s="26"/>
      <c r="KQM135" s="27"/>
      <c r="KQN135" s="27"/>
      <c r="KQO135" s="28"/>
      <c r="KQP135" s="29"/>
      <c r="KQQ135" s="27"/>
      <c r="KQR135" s="27"/>
      <c r="KQS135" s="27"/>
      <c r="KQT135" s="27"/>
      <c r="KQU135" s="27"/>
      <c r="KQV135" s="27"/>
      <c r="KQW135" s="26"/>
      <c r="KQX135" s="26"/>
      <c r="KQY135" s="27"/>
      <c r="KQZ135" s="27"/>
      <c r="KRA135" s="28"/>
      <c r="KRB135" s="29"/>
      <c r="KRC135" s="27"/>
      <c r="KRD135" s="27"/>
      <c r="KRE135" s="27"/>
      <c r="KRF135" s="27"/>
      <c r="KRG135" s="27"/>
      <c r="KRH135" s="27"/>
      <c r="KRI135" s="26"/>
      <c r="KRJ135" s="26"/>
      <c r="KRK135" s="27"/>
      <c r="KRL135" s="27"/>
      <c r="KRM135" s="28"/>
      <c r="KRN135" s="29"/>
      <c r="KRO135" s="27"/>
      <c r="KRP135" s="27"/>
      <c r="KRQ135" s="27"/>
      <c r="KRR135" s="27"/>
      <c r="KRS135" s="27"/>
      <c r="KRT135" s="27"/>
      <c r="KRU135" s="26"/>
      <c r="KRV135" s="26"/>
      <c r="KRW135" s="27"/>
      <c r="KRX135" s="27"/>
      <c r="KRY135" s="28"/>
      <c r="KRZ135" s="29"/>
      <c r="KSA135" s="27"/>
      <c r="KSB135" s="27"/>
      <c r="KSC135" s="27"/>
      <c r="KSD135" s="27"/>
      <c r="KSE135" s="27"/>
      <c r="KSF135" s="27"/>
      <c r="KSG135" s="26"/>
      <c r="KSH135" s="26"/>
      <c r="KSI135" s="27"/>
      <c r="KSJ135" s="27"/>
      <c r="KSK135" s="28"/>
      <c r="KSL135" s="29"/>
      <c r="KSM135" s="27"/>
      <c r="KSN135" s="27"/>
      <c r="KSO135" s="27"/>
      <c r="KSP135" s="27"/>
      <c r="KSQ135" s="27"/>
      <c r="KSR135" s="27"/>
      <c r="KSS135" s="26"/>
      <c r="KST135" s="26"/>
      <c r="KSU135" s="27"/>
      <c r="KSV135" s="27"/>
      <c r="KSW135" s="28"/>
      <c r="KSX135" s="29"/>
      <c r="KSY135" s="27"/>
      <c r="KSZ135" s="27"/>
      <c r="KTA135" s="27"/>
      <c r="KTB135" s="27"/>
      <c r="KTC135" s="27"/>
      <c r="KTD135" s="27"/>
      <c r="KTE135" s="26"/>
      <c r="KTF135" s="26"/>
      <c r="KTG135" s="27"/>
      <c r="KTH135" s="27"/>
      <c r="KTI135" s="28"/>
      <c r="KTJ135" s="29"/>
      <c r="KTK135" s="27"/>
      <c r="KTL135" s="27"/>
      <c r="KTM135" s="27"/>
      <c r="KTN135" s="27"/>
      <c r="KTO135" s="27"/>
      <c r="KTP135" s="27"/>
      <c r="KTQ135" s="26"/>
      <c r="KTR135" s="26"/>
      <c r="KTS135" s="27"/>
      <c r="KTT135" s="27"/>
      <c r="KTU135" s="28"/>
      <c r="KTV135" s="29"/>
      <c r="KTW135" s="27"/>
      <c r="KTX135" s="27"/>
      <c r="KTY135" s="27"/>
      <c r="KTZ135" s="27"/>
      <c r="KUA135" s="27"/>
      <c r="KUB135" s="27"/>
      <c r="KUC135" s="26"/>
      <c r="KUD135" s="26"/>
      <c r="KUE135" s="27"/>
      <c r="KUF135" s="27"/>
      <c r="KUG135" s="28"/>
      <c r="KUH135" s="29"/>
      <c r="KUI135" s="27"/>
      <c r="KUJ135" s="27"/>
      <c r="KUK135" s="27"/>
      <c r="KUL135" s="27"/>
      <c r="KUM135" s="27"/>
      <c r="KUN135" s="27"/>
      <c r="KUO135" s="26"/>
      <c r="KUP135" s="26"/>
      <c r="KUQ135" s="27"/>
      <c r="KUR135" s="27"/>
      <c r="KUS135" s="28"/>
      <c r="KUT135" s="29"/>
      <c r="KUU135" s="27"/>
      <c r="KUV135" s="27"/>
      <c r="KUW135" s="27"/>
      <c r="KUX135" s="27"/>
      <c r="KUY135" s="27"/>
      <c r="KUZ135" s="27"/>
      <c r="KVA135" s="26"/>
      <c r="KVB135" s="26"/>
      <c r="KVC135" s="27"/>
      <c r="KVD135" s="27"/>
      <c r="KVE135" s="28"/>
      <c r="KVF135" s="29"/>
      <c r="KVG135" s="27"/>
      <c r="KVH135" s="27"/>
      <c r="KVI135" s="27"/>
      <c r="KVJ135" s="27"/>
      <c r="KVK135" s="27"/>
      <c r="KVL135" s="27"/>
      <c r="KVM135" s="26"/>
      <c r="KVN135" s="26"/>
      <c r="KVO135" s="27"/>
      <c r="KVP135" s="27"/>
      <c r="KVQ135" s="28"/>
      <c r="KVR135" s="29"/>
      <c r="KVS135" s="27"/>
      <c r="KVT135" s="27"/>
      <c r="KVU135" s="27"/>
      <c r="KVV135" s="27"/>
      <c r="KVW135" s="27"/>
      <c r="KVX135" s="27"/>
      <c r="KVY135" s="26"/>
      <c r="KVZ135" s="26"/>
      <c r="KWA135" s="27"/>
      <c r="KWB135" s="27"/>
      <c r="KWC135" s="28"/>
      <c r="KWD135" s="29"/>
      <c r="KWE135" s="27"/>
      <c r="KWF135" s="27"/>
      <c r="KWG135" s="27"/>
      <c r="KWH135" s="27"/>
      <c r="KWI135" s="27"/>
      <c r="KWJ135" s="27"/>
      <c r="KWK135" s="26"/>
      <c r="KWL135" s="26"/>
      <c r="KWM135" s="27"/>
      <c r="KWN135" s="27"/>
      <c r="KWO135" s="28"/>
      <c r="KWP135" s="29"/>
      <c r="KWQ135" s="27"/>
      <c r="KWR135" s="27"/>
      <c r="KWS135" s="27"/>
      <c r="KWT135" s="27"/>
      <c r="KWU135" s="27"/>
      <c r="KWV135" s="27"/>
      <c r="KWW135" s="26"/>
      <c r="KWX135" s="26"/>
      <c r="KWY135" s="27"/>
      <c r="KWZ135" s="27"/>
      <c r="KXA135" s="28"/>
      <c r="KXB135" s="29"/>
      <c r="KXC135" s="27"/>
      <c r="KXD135" s="27"/>
      <c r="KXE135" s="27"/>
      <c r="KXF135" s="27"/>
      <c r="KXG135" s="27"/>
      <c r="KXH135" s="27"/>
      <c r="KXI135" s="26"/>
      <c r="KXJ135" s="26"/>
      <c r="KXK135" s="27"/>
      <c r="KXL135" s="27"/>
      <c r="KXM135" s="28"/>
      <c r="KXN135" s="29"/>
      <c r="KXO135" s="27"/>
      <c r="KXP135" s="27"/>
      <c r="KXQ135" s="27"/>
      <c r="KXR135" s="27"/>
      <c r="KXS135" s="27"/>
      <c r="KXT135" s="27"/>
      <c r="KXU135" s="26"/>
      <c r="KXV135" s="26"/>
      <c r="KXW135" s="27"/>
      <c r="KXX135" s="27"/>
      <c r="KXY135" s="28"/>
      <c r="KXZ135" s="29"/>
      <c r="KYA135" s="27"/>
      <c r="KYB135" s="27"/>
      <c r="KYC135" s="27"/>
      <c r="KYD135" s="27"/>
      <c r="KYE135" s="27"/>
      <c r="KYF135" s="27"/>
      <c r="KYG135" s="26"/>
      <c r="KYH135" s="26"/>
      <c r="KYI135" s="27"/>
      <c r="KYJ135" s="27"/>
      <c r="KYK135" s="28"/>
      <c r="KYL135" s="29"/>
      <c r="KYM135" s="27"/>
      <c r="KYN135" s="27"/>
      <c r="KYO135" s="27"/>
      <c r="KYP135" s="27"/>
      <c r="KYQ135" s="27"/>
      <c r="KYR135" s="27"/>
      <c r="KYS135" s="26"/>
      <c r="KYT135" s="26"/>
      <c r="KYU135" s="27"/>
      <c r="KYV135" s="27"/>
      <c r="KYW135" s="28"/>
      <c r="KYX135" s="29"/>
      <c r="KYY135" s="27"/>
      <c r="KYZ135" s="27"/>
      <c r="KZA135" s="27"/>
      <c r="KZB135" s="27"/>
      <c r="KZC135" s="27"/>
      <c r="KZD135" s="27"/>
      <c r="KZE135" s="26"/>
      <c r="KZF135" s="26"/>
      <c r="KZG135" s="27"/>
      <c r="KZH135" s="27"/>
      <c r="KZI135" s="28"/>
      <c r="KZJ135" s="29"/>
      <c r="KZK135" s="27"/>
      <c r="KZL135" s="27"/>
      <c r="KZM135" s="27"/>
      <c r="KZN135" s="27"/>
      <c r="KZO135" s="27"/>
      <c r="KZP135" s="27"/>
      <c r="KZQ135" s="26"/>
      <c r="KZR135" s="26"/>
      <c r="KZS135" s="27"/>
      <c r="KZT135" s="27"/>
      <c r="KZU135" s="28"/>
      <c r="KZV135" s="29"/>
      <c r="KZW135" s="27"/>
      <c r="KZX135" s="27"/>
      <c r="KZY135" s="27"/>
      <c r="KZZ135" s="27"/>
      <c r="LAA135" s="27"/>
      <c r="LAB135" s="27"/>
      <c r="LAC135" s="26"/>
      <c r="LAD135" s="26"/>
      <c r="LAE135" s="27"/>
      <c r="LAF135" s="27"/>
      <c r="LAG135" s="28"/>
      <c r="LAH135" s="29"/>
      <c r="LAI135" s="27"/>
      <c r="LAJ135" s="27"/>
      <c r="LAK135" s="27"/>
      <c r="LAL135" s="27"/>
      <c r="LAM135" s="27"/>
      <c r="LAN135" s="27"/>
      <c r="LAO135" s="26"/>
      <c r="LAP135" s="26"/>
      <c r="LAQ135" s="27"/>
      <c r="LAR135" s="27"/>
      <c r="LAS135" s="28"/>
      <c r="LAT135" s="29"/>
      <c r="LAU135" s="27"/>
      <c r="LAV135" s="27"/>
      <c r="LAW135" s="27"/>
      <c r="LAX135" s="27"/>
      <c r="LAY135" s="27"/>
      <c r="LAZ135" s="27"/>
      <c r="LBA135" s="26"/>
      <c r="LBB135" s="26"/>
      <c r="LBC135" s="27"/>
      <c r="LBD135" s="27"/>
      <c r="LBE135" s="28"/>
      <c r="LBF135" s="29"/>
      <c r="LBG135" s="27"/>
      <c r="LBH135" s="27"/>
      <c r="LBI135" s="27"/>
      <c r="LBJ135" s="27"/>
      <c r="LBK135" s="27"/>
      <c r="LBL135" s="27"/>
      <c r="LBM135" s="26"/>
      <c r="LBN135" s="26"/>
      <c r="LBO135" s="27"/>
      <c r="LBP135" s="27"/>
      <c r="LBQ135" s="28"/>
      <c r="LBR135" s="29"/>
      <c r="LBS135" s="27"/>
      <c r="LBT135" s="27"/>
      <c r="LBU135" s="27"/>
      <c r="LBV135" s="27"/>
      <c r="LBW135" s="27"/>
      <c r="LBX135" s="27"/>
      <c r="LBY135" s="26"/>
      <c r="LBZ135" s="26"/>
      <c r="LCA135" s="27"/>
      <c r="LCB135" s="27"/>
      <c r="LCC135" s="28"/>
      <c r="LCD135" s="29"/>
      <c r="LCE135" s="27"/>
      <c r="LCF135" s="27"/>
      <c r="LCG135" s="27"/>
      <c r="LCH135" s="27"/>
      <c r="LCI135" s="27"/>
      <c r="LCJ135" s="27"/>
      <c r="LCK135" s="26"/>
      <c r="LCL135" s="26"/>
      <c r="LCM135" s="27"/>
      <c r="LCN135" s="27"/>
      <c r="LCO135" s="28"/>
      <c r="LCP135" s="29"/>
      <c r="LCQ135" s="27"/>
      <c r="LCR135" s="27"/>
      <c r="LCS135" s="27"/>
      <c r="LCT135" s="27"/>
      <c r="LCU135" s="27"/>
      <c r="LCV135" s="27"/>
      <c r="LCW135" s="26"/>
      <c r="LCX135" s="26"/>
      <c r="LCY135" s="27"/>
      <c r="LCZ135" s="27"/>
      <c r="LDA135" s="28"/>
      <c r="LDB135" s="29"/>
      <c r="LDC135" s="27"/>
      <c r="LDD135" s="27"/>
      <c r="LDE135" s="27"/>
      <c r="LDF135" s="27"/>
      <c r="LDG135" s="27"/>
      <c r="LDH135" s="27"/>
      <c r="LDI135" s="26"/>
      <c r="LDJ135" s="26"/>
      <c r="LDK135" s="27"/>
      <c r="LDL135" s="27"/>
      <c r="LDM135" s="28"/>
      <c r="LDN135" s="29"/>
      <c r="LDO135" s="27"/>
      <c r="LDP135" s="27"/>
      <c r="LDQ135" s="27"/>
      <c r="LDR135" s="27"/>
      <c r="LDS135" s="27"/>
      <c r="LDT135" s="27"/>
      <c r="LDU135" s="26"/>
      <c r="LDV135" s="26"/>
      <c r="LDW135" s="27"/>
      <c r="LDX135" s="27"/>
      <c r="LDY135" s="28"/>
      <c r="LDZ135" s="29"/>
      <c r="LEA135" s="27"/>
      <c r="LEB135" s="27"/>
      <c r="LEC135" s="27"/>
      <c r="LED135" s="27"/>
      <c r="LEE135" s="27"/>
      <c r="LEF135" s="27"/>
      <c r="LEG135" s="26"/>
      <c r="LEH135" s="26"/>
      <c r="LEI135" s="27"/>
      <c r="LEJ135" s="27"/>
      <c r="LEK135" s="28"/>
      <c r="LEL135" s="29"/>
      <c r="LEM135" s="27"/>
      <c r="LEN135" s="27"/>
      <c r="LEO135" s="27"/>
      <c r="LEP135" s="27"/>
      <c r="LEQ135" s="27"/>
      <c r="LER135" s="27"/>
      <c r="LES135" s="26"/>
      <c r="LET135" s="26"/>
      <c r="LEU135" s="27"/>
      <c r="LEV135" s="27"/>
      <c r="LEW135" s="28"/>
      <c r="LEX135" s="29"/>
      <c r="LEY135" s="27"/>
      <c r="LEZ135" s="27"/>
      <c r="LFA135" s="27"/>
      <c r="LFB135" s="27"/>
      <c r="LFC135" s="27"/>
      <c r="LFD135" s="27"/>
      <c r="LFE135" s="26"/>
      <c r="LFF135" s="26"/>
      <c r="LFG135" s="27"/>
      <c r="LFH135" s="27"/>
      <c r="LFI135" s="28"/>
      <c r="LFJ135" s="29"/>
      <c r="LFK135" s="27"/>
      <c r="LFL135" s="27"/>
      <c r="LFM135" s="27"/>
      <c r="LFN135" s="27"/>
      <c r="LFO135" s="27"/>
      <c r="LFP135" s="27"/>
      <c r="LFQ135" s="26"/>
      <c r="LFR135" s="26"/>
      <c r="LFS135" s="27"/>
      <c r="LFT135" s="27"/>
      <c r="LFU135" s="28"/>
      <c r="LFV135" s="29"/>
      <c r="LFW135" s="27"/>
      <c r="LFX135" s="27"/>
      <c r="LFY135" s="27"/>
      <c r="LFZ135" s="27"/>
      <c r="LGA135" s="27"/>
      <c r="LGB135" s="27"/>
      <c r="LGC135" s="26"/>
      <c r="LGD135" s="26"/>
      <c r="LGE135" s="27"/>
      <c r="LGF135" s="27"/>
      <c r="LGG135" s="28"/>
      <c r="LGH135" s="29"/>
      <c r="LGI135" s="27"/>
      <c r="LGJ135" s="27"/>
      <c r="LGK135" s="27"/>
      <c r="LGL135" s="27"/>
      <c r="LGM135" s="27"/>
      <c r="LGN135" s="27"/>
      <c r="LGO135" s="26"/>
      <c r="LGP135" s="26"/>
      <c r="LGQ135" s="27"/>
      <c r="LGR135" s="27"/>
      <c r="LGS135" s="28"/>
      <c r="LGT135" s="29"/>
      <c r="LGU135" s="27"/>
      <c r="LGV135" s="27"/>
      <c r="LGW135" s="27"/>
      <c r="LGX135" s="27"/>
      <c r="LGY135" s="27"/>
      <c r="LGZ135" s="27"/>
      <c r="LHA135" s="26"/>
      <c r="LHB135" s="26"/>
      <c r="LHC135" s="27"/>
      <c r="LHD135" s="27"/>
      <c r="LHE135" s="28"/>
      <c r="LHF135" s="29"/>
      <c r="LHG135" s="27"/>
      <c r="LHH135" s="27"/>
      <c r="LHI135" s="27"/>
      <c r="LHJ135" s="27"/>
      <c r="LHK135" s="27"/>
      <c r="LHL135" s="27"/>
      <c r="LHM135" s="26"/>
      <c r="LHN135" s="26"/>
      <c r="LHO135" s="27"/>
      <c r="LHP135" s="27"/>
      <c r="LHQ135" s="28"/>
      <c r="LHR135" s="29"/>
      <c r="LHS135" s="27"/>
      <c r="LHT135" s="27"/>
      <c r="LHU135" s="27"/>
      <c r="LHV135" s="27"/>
      <c r="LHW135" s="27"/>
      <c r="LHX135" s="27"/>
      <c r="LHY135" s="26"/>
      <c r="LHZ135" s="26"/>
      <c r="LIA135" s="27"/>
      <c r="LIB135" s="27"/>
      <c r="LIC135" s="28"/>
      <c r="LID135" s="29"/>
      <c r="LIE135" s="27"/>
      <c r="LIF135" s="27"/>
      <c r="LIG135" s="27"/>
      <c r="LIH135" s="27"/>
      <c r="LII135" s="27"/>
      <c r="LIJ135" s="27"/>
      <c r="LIK135" s="26"/>
      <c r="LIL135" s="26"/>
      <c r="LIM135" s="27"/>
      <c r="LIN135" s="27"/>
      <c r="LIO135" s="28"/>
      <c r="LIP135" s="29"/>
      <c r="LIQ135" s="27"/>
      <c r="LIR135" s="27"/>
      <c r="LIS135" s="27"/>
      <c r="LIT135" s="27"/>
      <c r="LIU135" s="27"/>
      <c r="LIV135" s="27"/>
      <c r="LIW135" s="26"/>
      <c r="LIX135" s="26"/>
      <c r="LIY135" s="27"/>
      <c r="LIZ135" s="27"/>
      <c r="LJA135" s="28"/>
      <c r="LJB135" s="29"/>
      <c r="LJC135" s="27"/>
      <c r="LJD135" s="27"/>
      <c r="LJE135" s="27"/>
      <c r="LJF135" s="27"/>
      <c r="LJG135" s="27"/>
      <c r="LJH135" s="27"/>
      <c r="LJI135" s="26"/>
      <c r="LJJ135" s="26"/>
      <c r="LJK135" s="27"/>
      <c r="LJL135" s="27"/>
      <c r="LJM135" s="28"/>
      <c r="LJN135" s="29"/>
      <c r="LJO135" s="27"/>
      <c r="LJP135" s="27"/>
      <c r="LJQ135" s="27"/>
      <c r="LJR135" s="27"/>
      <c r="LJS135" s="27"/>
      <c r="LJT135" s="27"/>
      <c r="LJU135" s="26"/>
      <c r="LJV135" s="26"/>
      <c r="LJW135" s="27"/>
      <c r="LJX135" s="27"/>
      <c r="LJY135" s="28"/>
      <c r="LJZ135" s="29"/>
      <c r="LKA135" s="27"/>
      <c r="LKB135" s="27"/>
      <c r="LKC135" s="27"/>
      <c r="LKD135" s="27"/>
      <c r="LKE135" s="27"/>
      <c r="LKF135" s="27"/>
      <c r="LKG135" s="26"/>
      <c r="LKH135" s="26"/>
      <c r="LKI135" s="27"/>
      <c r="LKJ135" s="27"/>
      <c r="LKK135" s="28"/>
      <c r="LKL135" s="29"/>
      <c r="LKM135" s="27"/>
      <c r="LKN135" s="27"/>
      <c r="LKO135" s="27"/>
      <c r="LKP135" s="27"/>
      <c r="LKQ135" s="27"/>
      <c r="LKR135" s="27"/>
      <c r="LKS135" s="26"/>
      <c r="LKT135" s="26"/>
      <c r="LKU135" s="27"/>
      <c r="LKV135" s="27"/>
      <c r="LKW135" s="28"/>
      <c r="LKX135" s="29"/>
      <c r="LKY135" s="27"/>
      <c r="LKZ135" s="27"/>
      <c r="LLA135" s="27"/>
      <c r="LLB135" s="27"/>
      <c r="LLC135" s="27"/>
      <c r="LLD135" s="27"/>
      <c r="LLE135" s="26"/>
      <c r="LLF135" s="26"/>
      <c r="LLG135" s="27"/>
      <c r="LLH135" s="27"/>
      <c r="LLI135" s="28"/>
      <c r="LLJ135" s="29"/>
      <c r="LLK135" s="27"/>
      <c r="LLL135" s="27"/>
      <c r="LLM135" s="27"/>
      <c r="LLN135" s="27"/>
      <c r="LLO135" s="27"/>
      <c r="LLP135" s="27"/>
      <c r="LLQ135" s="26"/>
      <c r="LLR135" s="26"/>
      <c r="LLS135" s="27"/>
      <c r="LLT135" s="27"/>
      <c r="LLU135" s="28"/>
      <c r="LLV135" s="29"/>
      <c r="LLW135" s="27"/>
      <c r="LLX135" s="27"/>
      <c r="LLY135" s="27"/>
      <c r="LLZ135" s="27"/>
      <c r="LMA135" s="27"/>
      <c r="LMB135" s="27"/>
      <c r="LMC135" s="26"/>
      <c r="LMD135" s="26"/>
      <c r="LME135" s="27"/>
      <c r="LMF135" s="27"/>
      <c r="LMG135" s="28"/>
      <c r="LMH135" s="29"/>
      <c r="LMI135" s="27"/>
      <c r="LMJ135" s="27"/>
      <c r="LMK135" s="27"/>
      <c r="LML135" s="27"/>
      <c r="LMM135" s="27"/>
      <c r="LMN135" s="27"/>
      <c r="LMO135" s="26"/>
      <c r="LMP135" s="26"/>
      <c r="LMQ135" s="27"/>
      <c r="LMR135" s="27"/>
      <c r="LMS135" s="28"/>
      <c r="LMT135" s="29"/>
      <c r="LMU135" s="27"/>
      <c r="LMV135" s="27"/>
      <c r="LMW135" s="27"/>
      <c r="LMX135" s="27"/>
      <c r="LMY135" s="27"/>
      <c r="LMZ135" s="27"/>
      <c r="LNA135" s="26"/>
      <c r="LNB135" s="26"/>
      <c r="LNC135" s="27"/>
      <c r="LND135" s="27"/>
      <c r="LNE135" s="28"/>
      <c r="LNF135" s="29"/>
      <c r="LNG135" s="27"/>
      <c r="LNH135" s="27"/>
      <c r="LNI135" s="27"/>
      <c r="LNJ135" s="27"/>
      <c r="LNK135" s="27"/>
      <c r="LNL135" s="27"/>
      <c r="LNM135" s="26"/>
      <c r="LNN135" s="26"/>
      <c r="LNO135" s="27"/>
      <c r="LNP135" s="27"/>
      <c r="LNQ135" s="28"/>
      <c r="LNR135" s="29"/>
      <c r="LNS135" s="27"/>
      <c r="LNT135" s="27"/>
      <c r="LNU135" s="27"/>
      <c r="LNV135" s="27"/>
      <c r="LNW135" s="27"/>
      <c r="LNX135" s="27"/>
      <c r="LNY135" s="26"/>
      <c r="LNZ135" s="26"/>
      <c r="LOA135" s="27"/>
      <c r="LOB135" s="27"/>
      <c r="LOC135" s="28"/>
      <c r="LOD135" s="29"/>
      <c r="LOE135" s="27"/>
      <c r="LOF135" s="27"/>
      <c r="LOG135" s="27"/>
      <c r="LOH135" s="27"/>
      <c r="LOI135" s="27"/>
      <c r="LOJ135" s="27"/>
      <c r="LOK135" s="26"/>
      <c r="LOL135" s="26"/>
      <c r="LOM135" s="27"/>
      <c r="LON135" s="27"/>
      <c r="LOO135" s="28"/>
      <c r="LOP135" s="29"/>
      <c r="LOQ135" s="27"/>
      <c r="LOR135" s="27"/>
      <c r="LOS135" s="27"/>
      <c r="LOT135" s="27"/>
      <c r="LOU135" s="27"/>
      <c r="LOV135" s="27"/>
      <c r="LOW135" s="26"/>
      <c r="LOX135" s="26"/>
      <c r="LOY135" s="27"/>
      <c r="LOZ135" s="27"/>
      <c r="LPA135" s="28"/>
      <c r="LPB135" s="29"/>
      <c r="LPC135" s="27"/>
      <c r="LPD135" s="27"/>
      <c r="LPE135" s="27"/>
      <c r="LPF135" s="27"/>
      <c r="LPG135" s="27"/>
      <c r="LPH135" s="27"/>
      <c r="LPI135" s="26"/>
      <c r="LPJ135" s="26"/>
      <c r="LPK135" s="27"/>
      <c r="LPL135" s="27"/>
      <c r="LPM135" s="28"/>
      <c r="LPN135" s="29"/>
      <c r="LPO135" s="27"/>
      <c r="LPP135" s="27"/>
      <c r="LPQ135" s="27"/>
      <c r="LPR135" s="27"/>
      <c r="LPS135" s="27"/>
      <c r="LPT135" s="27"/>
      <c r="LPU135" s="26"/>
      <c r="LPV135" s="26"/>
      <c r="LPW135" s="27"/>
      <c r="LPX135" s="27"/>
      <c r="LPY135" s="28"/>
      <c r="LPZ135" s="29"/>
      <c r="LQA135" s="27"/>
      <c r="LQB135" s="27"/>
      <c r="LQC135" s="27"/>
      <c r="LQD135" s="27"/>
      <c r="LQE135" s="27"/>
      <c r="LQF135" s="27"/>
      <c r="LQG135" s="26"/>
      <c r="LQH135" s="26"/>
      <c r="LQI135" s="27"/>
      <c r="LQJ135" s="27"/>
      <c r="LQK135" s="28"/>
      <c r="LQL135" s="29"/>
      <c r="LQM135" s="27"/>
      <c r="LQN135" s="27"/>
      <c r="LQO135" s="27"/>
      <c r="LQP135" s="27"/>
      <c r="LQQ135" s="27"/>
      <c r="LQR135" s="27"/>
      <c r="LQS135" s="26"/>
      <c r="LQT135" s="26"/>
      <c r="LQU135" s="27"/>
      <c r="LQV135" s="27"/>
      <c r="LQW135" s="28"/>
      <c r="LQX135" s="29"/>
      <c r="LQY135" s="27"/>
      <c r="LQZ135" s="27"/>
      <c r="LRA135" s="27"/>
      <c r="LRB135" s="27"/>
      <c r="LRC135" s="27"/>
      <c r="LRD135" s="27"/>
      <c r="LRE135" s="26"/>
      <c r="LRF135" s="26"/>
      <c r="LRG135" s="27"/>
      <c r="LRH135" s="27"/>
      <c r="LRI135" s="28"/>
      <c r="LRJ135" s="29"/>
      <c r="LRK135" s="27"/>
      <c r="LRL135" s="27"/>
      <c r="LRM135" s="27"/>
      <c r="LRN135" s="27"/>
      <c r="LRO135" s="27"/>
      <c r="LRP135" s="27"/>
      <c r="LRQ135" s="26"/>
      <c r="LRR135" s="26"/>
      <c r="LRS135" s="27"/>
      <c r="LRT135" s="27"/>
      <c r="LRU135" s="28"/>
      <c r="LRV135" s="29"/>
      <c r="LRW135" s="27"/>
      <c r="LRX135" s="27"/>
      <c r="LRY135" s="27"/>
      <c r="LRZ135" s="27"/>
      <c r="LSA135" s="27"/>
      <c r="LSB135" s="27"/>
      <c r="LSC135" s="26"/>
      <c r="LSD135" s="26"/>
      <c r="LSE135" s="27"/>
      <c r="LSF135" s="27"/>
      <c r="LSG135" s="28"/>
      <c r="LSH135" s="29"/>
      <c r="LSI135" s="27"/>
      <c r="LSJ135" s="27"/>
      <c r="LSK135" s="27"/>
      <c r="LSL135" s="27"/>
      <c r="LSM135" s="27"/>
      <c r="LSN135" s="27"/>
      <c r="LSO135" s="26"/>
      <c r="LSP135" s="26"/>
      <c r="LSQ135" s="27"/>
      <c r="LSR135" s="27"/>
      <c r="LSS135" s="28"/>
      <c r="LST135" s="29"/>
      <c r="LSU135" s="27"/>
      <c r="LSV135" s="27"/>
      <c r="LSW135" s="27"/>
      <c r="LSX135" s="27"/>
      <c r="LSY135" s="27"/>
      <c r="LSZ135" s="27"/>
      <c r="LTA135" s="26"/>
      <c r="LTB135" s="26"/>
      <c r="LTC135" s="27"/>
      <c r="LTD135" s="27"/>
      <c r="LTE135" s="28"/>
      <c r="LTF135" s="29"/>
      <c r="LTG135" s="27"/>
      <c r="LTH135" s="27"/>
      <c r="LTI135" s="27"/>
      <c r="LTJ135" s="27"/>
      <c r="LTK135" s="27"/>
      <c r="LTL135" s="27"/>
      <c r="LTM135" s="26"/>
      <c r="LTN135" s="26"/>
      <c r="LTO135" s="27"/>
      <c r="LTP135" s="27"/>
      <c r="LTQ135" s="28"/>
      <c r="LTR135" s="29"/>
      <c r="LTS135" s="27"/>
      <c r="LTT135" s="27"/>
      <c r="LTU135" s="27"/>
      <c r="LTV135" s="27"/>
      <c r="LTW135" s="27"/>
      <c r="LTX135" s="27"/>
      <c r="LTY135" s="26"/>
      <c r="LTZ135" s="26"/>
      <c r="LUA135" s="27"/>
      <c r="LUB135" s="27"/>
      <c r="LUC135" s="28"/>
      <c r="LUD135" s="29"/>
      <c r="LUE135" s="27"/>
      <c r="LUF135" s="27"/>
      <c r="LUG135" s="27"/>
      <c r="LUH135" s="27"/>
      <c r="LUI135" s="27"/>
      <c r="LUJ135" s="27"/>
      <c r="LUK135" s="26"/>
      <c r="LUL135" s="26"/>
      <c r="LUM135" s="27"/>
      <c r="LUN135" s="27"/>
      <c r="LUO135" s="28"/>
      <c r="LUP135" s="29"/>
      <c r="LUQ135" s="27"/>
      <c r="LUR135" s="27"/>
      <c r="LUS135" s="27"/>
      <c r="LUT135" s="27"/>
      <c r="LUU135" s="27"/>
      <c r="LUV135" s="27"/>
      <c r="LUW135" s="26"/>
      <c r="LUX135" s="26"/>
      <c r="LUY135" s="27"/>
      <c r="LUZ135" s="27"/>
      <c r="LVA135" s="28"/>
      <c r="LVB135" s="29"/>
      <c r="LVC135" s="27"/>
      <c r="LVD135" s="27"/>
      <c r="LVE135" s="27"/>
      <c r="LVF135" s="27"/>
      <c r="LVG135" s="27"/>
      <c r="LVH135" s="27"/>
      <c r="LVI135" s="26"/>
      <c r="LVJ135" s="26"/>
      <c r="LVK135" s="27"/>
      <c r="LVL135" s="27"/>
      <c r="LVM135" s="28"/>
      <c r="LVN135" s="29"/>
      <c r="LVO135" s="27"/>
      <c r="LVP135" s="27"/>
      <c r="LVQ135" s="27"/>
      <c r="LVR135" s="27"/>
      <c r="LVS135" s="27"/>
      <c r="LVT135" s="27"/>
      <c r="LVU135" s="26"/>
      <c r="LVV135" s="26"/>
      <c r="LVW135" s="27"/>
      <c r="LVX135" s="27"/>
      <c r="LVY135" s="28"/>
      <c r="LVZ135" s="29"/>
      <c r="LWA135" s="27"/>
      <c r="LWB135" s="27"/>
      <c r="LWC135" s="27"/>
      <c r="LWD135" s="27"/>
      <c r="LWE135" s="27"/>
      <c r="LWF135" s="27"/>
      <c r="LWG135" s="26"/>
      <c r="LWH135" s="26"/>
      <c r="LWI135" s="27"/>
      <c r="LWJ135" s="27"/>
      <c r="LWK135" s="28"/>
      <c r="LWL135" s="29"/>
      <c r="LWM135" s="27"/>
      <c r="LWN135" s="27"/>
      <c r="LWO135" s="27"/>
      <c r="LWP135" s="27"/>
      <c r="LWQ135" s="27"/>
      <c r="LWR135" s="27"/>
      <c r="LWS135" s="26"/>
      <c r="LWT135" s="26"/>
      <c r="LWU135" s="27"/>
      <c r="LWV135" s="27"/>
      <c r="LWW135" s="28"/>
      <c r="LWX135" s="29"/>
      <c r="LWY135" s="27"/>
      <c r="LWZ135" s="27"/>
      <c r="LXA135" s="27"/>
      <c r="LXB135" s="27"/>
      <c r="LXC135" s="27"/>
      <c r="LXD135" s="27"/>
      <c r="LXE135" s="26"/>
      <c r="LXF135" s="26"/>
      <c r="LXG135" s="27"/>
      <c r="LXH135" s="27"/>
      <c r="LXI135" s="28"/>
      <c r="LXJ135" s="29"/>
      <c r="LXK135" s="27"/>
      <c r="LXL135" s="27"/>
      <c r="LXM135" s="27"/>
      <c r="LXN135" s="27"/>
      <c r="LXO135" s="27"/>
      <c r="LXP135" s="27"/>
      <c r="LXQ135" s="26"/>
      <c r="LXR135" s="26"/>
      <c r="LXS135" s="27"/>
      <c r="LXT135" s="27"/>
      <c r="LXU135" s="28"/>
      <c r="LXV135" s="29"/>
      <c r="LXW135" s="27"/>
      <c r="LXX135" s="27"/>
      <c r="LXY135" s="27"/>
      <c r="LXZ135" s="27"/>
      <c r="LYA135" s="27"/>
      <c r="LYB135" s="27"/>
      <c r="LYC135" s="26"/>
      <c r="LYD135" s="26"/>
      <c r="LYE135" s="27"/>
      <c r="LYF135" s="27"/>
      <c r="LYG135" s="28"/>
      <c r="LYH135" s="29"/>
      <c r="LYI135" s="27"/>
      <c r="LYJ135" s="27"/>
      <c r="LYK135" s="27"/>
      <c r="LYL135" s="27"/>
      <c r="LYM135" s="27"/>
      <c r="LYN135" s="27"/>
      <c r="LYO135" s="26"/>
      <c r="LYP135" s="26"/>
      <c r="LYQ135" s="27"/>
      <c r="LYR135" s="27"/>
      <c r="LYS135" s="28"/>
      <c r="LYT135" s="29"/>
      <c r="LYU135" s="27"/>
      <c r="LYV135" s="27"/>
      <c r="LYW135" s="27"/>
      <c r="LYX135" s="27"/>
      <c r="LYY135" s="27"/>
      <c r="LYZ135" s="27"/>
      <c r="LZA135" s="26"/>
      <c r="LZB135" s="26"/>
      <c r="LZC135" s="27"/>
      <c r="LZD135" s="27"/>
      <c r="LZE135" s="28"/>
      <c r="LZF135" s="29"/>
      <c r="LZG135" s="27"/>
      <c r="LZH135" s="27"/>
      <c r="LZI135" s="27"/>
      <c r="LZJ135" s="27"/>
      <c r="LZK135" s="27"/>
      <c r="LZL135" s="27"/>
      <c r="LZM135" s="26"/>
      <c r="LZN135" s="26"/>
      <c r="LZO135" s="27"/>
      <c r="LZP135" s="27"/>
      <c r="LZQ135" s="28"/>
      <c r="LZR135" s="29"/>
      <c r="LZS135" s="27"/>
      <c r="LZT135" s="27"/>
      <c r="LZU135" s="27"/>
      <c r="LZV135" s="27"/>
      <c r="LZW135" s="27"/>
      <c r="LZX135" s="27"/>
      <c r="LZY135" s="26"/>
      <c r="LZZ135" s="26"/>
      <c r="MAA135" s="27"/>
      <c r="MAB135" s="27"/>
      <c r="MAC135" s="28"/>
      <c r="MAD135" s="29"/>
      <c r="MAE135" s="27"/>
      <c r="MAF135" s="27"/>
      <c r="MAG135" s="27"/>
      <c r="MAH135" s="27"/>
      <c r="MAI135" s="27"/>
      <c r="MAJ135" s="27"/>
      <c r="MAK135" s="26"/>
      <c r="MAL135" s="26"/>
      <c r="MAM135" s="27"/>
      <c r="MAN135" s="27"/>
      <c r="MAO135" s="28"/>
      <c r="MAP135" s="29"/>
      <c r="MAQ135" s="27"/>
      <c r="MAR135" s="27"/>
      <c r="MAS135" s="27"/>
      <c r="MAT135" s="27"/>
      <c r="MAU135" s="27"/>
      <c r="MAV135" s="27"/>
      <c r="MAW135" s="26"/>
      <c r="MAX135" s="26"/>
      <c r="MAY135" s="27"/>
      <c r="MAZ135" s="27"/>
      <c r="MBA135" s="28"/>
      <c r="MBB135" s="29"/>
      <c r="MBC135" s="27"/>
      <c r="MBD135" s="27"/>
      <c r="MBE135" s="27"/>
      <c r="MBF135" s="27"/>
      <c r="MBG135" s="27"/>
      <c r="MBH135" s="27"/>
      <c r="MBI135" s="26"/>
      <c r="MBJ135" s="26"/>
      <c r="MBK135" s="27"/>
      <c r="MBL135" s="27"/>
      <c r="MBM135" s="28"/>
      <c r="MBN135" s="29"/>
      <c r="MBO135" s="27"/>
      <c r="MBP135" s="27"/>
      <c r="MBQ135" s="27"/>
      <c r="MBR135" s="27"/>
      <c r="MBS135" s="27"/>
      <c r="MBT135" s="27"/>
      <c r="MBU135" s="26"/>
      <c r="MBV135" s="26"/>
      <c r="MBW135" s="27"/>
      <c r="MBX135" s="27"/>
      <c r="MBY135" s="28"/>
      <c r="MBZ135" s="29"/>
      <c r="MCA135" s="27"/>
      <c r="MCB135" s="27"/>
      <c r="MCC135" s="27"/>
      <c r="MCD135" s="27"/>
      <c r="MCE135" s="27"/>
      <c r="MCF135" s="27"/>
      <c r="MCG135" s="26"/>
      <c r="MCH135" s="26"/>
      <c r="MCI135" s="27"/>
      <c r="MCJ135" s="27"/>
      <c r="MCK135" s="28"/>
      <c r="MCL135" s="29"/>
      <c r="MCM135" s="27"/>
      <c r="MCN135" s="27"/>
      <c r="MCO135" s="27"/>
      <c r="MCP135" s="27"/>
      <c r="MCQ135" s="27"/>
      <c r="MCR135" s="27"/>
      <c r="MCS135" s="26"/>
      <c r="MCT135" s="26"/>
      <c r="MCU135" s="27"/>
      <c r="MCV135" s="27"/>
      <c r="MCW135" s="28"/>
      <c r="MCX135" s="29"/>
      <c r="MCY135" s="27"/>
      <c r="MCZ135" s="27"/>
      <c r="MDA135" s="27"/>
      <c r="MDB135" s="27"/>
      <c r="MDC135" s="27"/>
      <c r="MDD135" s="27"/>
      <c r="MDE135" s="26"/>
      <c r="MDF135" s="26"/>
      <c r="MDG135" s="27"/>
      <c r="MDH135" s="27"/>
      <c r="MDI135" s="28"/>
      <c r="MDJ135" s="29"/>
      <c r="MDK135" s="27"/>
      <c r="MDL135" s="27"/>
      <c r="MDM135" s="27"/>
      <c r="MDN135" s="27"/>
      <c r="MDO135" s="27"/>
      <c r="MDP135" s="27"/>
      <c r="MDQ135" s="26"/>
      <c r="MDR135" s="26"/>
      <c r="MDS135" s="27"/>
      <c r="MDT135" s="27"/>
      <c r="MDU135" s="28"/>
      <c r="MDV135" s="29"/>
      <c r="MDW135" s="27"/>
      <c r="MDX135" s="27"/>
      <c r="MDY135" s="27"/>
      <c r="MDZ135" s="27"/>
      <c r="MEA135" s="27"/>
      <c r="MEB135" s="27"/>
      <c r="MEC135" s="26"/>
      <c r="MED135" s="26"/>
      <c r="MEE135" s="27"/>
      <c r="MEF135" s="27"/>
      <c r="MEG135" s="28"/>
      <c r="MEH135" s="29"/>
      <c r="MEI135" s="27"/>
      <c r="MEJ135" s="27"/>
      <c r="MEK135" s="27"/>
      <c r="MEL135" s="27"/>
      <c r="MEM135" s="27"/>
      <c r="MEN135" s="27"/>
      <c r="MEO135" s="26"/>
      <c r="MEP135" s="26"/>
      <c r="MEQ135" s="27"/>
      <c r="MER135" s="27"/>
      <c r="MES135" s="28"/>
      <c r="MET135" s="29"/>
      <c r="MEU135" s="27"/>
      <c r="MEV135" s="27"/>
      <c r="MEW135" s="27"/>
      <c r="MEX135" s="27"/>
      <c r="MEY135" s="27"/>
      <c r="MEZ135" s="27"/>
      <c r="MFA135" s="26"/>
      <c r="MFB135" s="26"/>
      <c r="MFC135" s="27"/>
      <c r="MFD135" s="27"/>
      <c r="MFE135" s="28"/>
      <c r="MFF135" s="29"/>
      <c r="MFG135" s="27"/>
      <c r="MFH135" s="27"/>
      <c r="MFI135" s="27"/>
      <c r="MFJ135" s="27"/>
      <c r="MFK135" s="27"/>
      <c r="MFL135" s="27"/>
      <c r="MFM135" s="26"/>
      <c r="MFN135" s="26"/>
      <c r="MFO135" s="27"/>
      <c r="MFP135" s="27"/>
      <c r="MFQ135" s="28"/>
      <c r="MFR135" s="29"/>
      <c r="MFS135" s="27"/>
      <c r="MFT135" s="27"/>
      <c r="MFU135" s="27"/>
      <c r="MFV135" s="27"/>
      <c r="MFW135" s="27"/>
      <c r="MFX135" s="27"/>
      <c r="MFY135" s="26"/>
      <c r="MFZ135" s="26"/>
      <c r="MGA135" s="27"/>
      <c r="MGB135" s="27"/>
      <c r="MGC135" s="28"/>
      <c r="MGD135" s="29"/>
      <c r="MGE135" s="27"/>
      <c r="MGF135" s="27"/>
      <c r="MGG135" s="27"/>
      <c r="MGH135" s="27"/>
      <c r="MGI135" s="27"/>
      <c r="MGJ135" s="27"/>
      <c r="MGK135" s="26"/>
      <c r="MGL135" s="26"/>
      <c r="MGM135" s="27"/>
      <c r="MGN135" s="27"/>
      <c r="MGO135" s="28"/>
      <c r="MGP135" s="29"/>
      <c r="MGQ135" s="27"/>
      <c r="MGR135" s="27"/>
      <c r="MGS135" s="27"/>
      <c r="MGT135" s="27"/>
      <c r="MGU135" s="27"/>
      <c r="MGV135" s="27"/>
      <c r="MGW135" s="26"/>
      <c r="MGX135" s="26"/>
      <c r="MGY135" s="27"/>
      <c r="MGZ135" s="27"/>
      <c r="MHA135" s="28"/>
      <c r="MHB135" s="29"/>
      <c r="MHC135" s="27"/>
      <c r="MHD135" s="27"/>
      <c r="MHE135" s="27"/>
      <c r="MHF135" s="27"/>
      <c r="MHG135" s="27"/>
      <c r="MHH135" s="27"/>
      <c r="MHI135" s="26"/>
      <c r="MHJ135" s="26"/>
      <c r="MHK135" s="27"/>
      <c r="MHL135" s="27"/>
      <c r="MHM135" s="28"/>
      <c r="MHN135" s="29"/>
      <c r="MHO135" s="27"/>
      <c r="MHP135" s="27"/>
      <c r="MHQ135" s="27"/>
      <c r="MHR135" s="27"/>
      <c r="MHS135" s="27"/>
      <c r="MHT135" s="27"/>
      <c r="MHU135" s="26"/>
      <c r="MHV135" s="26"/>
      <c r="MHW135" s="27"/>
      <c r="MHX135" s="27"/>
      <c r="MHY135" s="28"/>
      <c r="MHZ135" s="29"/>
      <c r="MIA135" s="27"/>
      <c r="MIB135" s="27"/>
      <c r="MIC135" s="27"/>
      <c r="MID135" s="27"/>
      <c r="MIE135" s="27"/>
      <c r="MIF135" s="27"/>
      <c r="MIG135" s="26"/>
      <c r="MIH135" s="26"/>
      <c r="MII135" s="27"/>
      <c r="MIJ135" s="27"/>
      <c r="MIK135" s="28"/>
      <c r="MIL135" s="29"/>
      <c r="MIM135" s="27"/>
      <c r="MIN135" s="27"/>
      <c r="MIO135" s="27"/>
      <c r="MIP135" s="27"/>
      <c r="MIQ135" s="27"/>
      <c r="MIR135" s="27"/>
      <c r="MIS135" s="26"/>
      <c r="MIT135" s="26"/>
      <c r="MIU135" s="27"/>
      <c r="MIV135" s="27"/>
      <c r="MIW135" s="28"/>
      <c r="MIX135" s="29"/>
      <c r="MIY135" s="27"/>
      <c r="MIZ135" s="27"/>
      <c r="MJA135" s="27"/>
      <c r="MJB135" s="27"/>
      <c r="MJC135" s="27"/>
      <c r="MJD135" s="27"/>
      <c r="MJE135" s="26"/>
      <c r="MJF135" s="26"/>
      <c r="MJG135" s="27"/>
      <c r="MJH135" s="27"/>
      <c r="MJI135" s="28"/>
      <c r="MJJ135" s="29"/>
      <c r="MJK135" s="27"/>
      <c r="MJL135" s="27"/>
      <c r="MJM135" s="27"/>
      <c r="MJN135" s="27"/>
      <c r="MJO135" s="27"/>
      <c r="MJP135" s="27"/>
      <c r="MJQ135" s="26"/>
      <c r="MJR135" s="26"/>
      <c r="MJS135" s="27"/>
      <c r="MJT135" s="27"/>
      <c r="MJU135" s="28"/>
      <c r="MJV135" s="29"/>
      <c r="MJW135" s="27"/>
      <c r="MJX135" s="27"/>
      <c r="MJY135" s="27"/>
      <c r="MJZ135" s="27"/>
      <c r="MKA135" s="27"/>
      <c r="MKB135" s="27"/>
      <c r="MKC135" s="26"/>
      <c r="MKD135" s="26"/>
      <c r="MKE135" s="27"/>
      <c r="MKF135" s="27"/>
      <c r="MKG135" s="28"/>
      <c r="MKH135" s="29"/>
      <c r="MKI135" s="27"/>
      <c r="MKJ135" s="27"/>
      <c r="MKK135" s="27"/>
      <c r="MKL135" s="27"/>
      <c r="MKM135" s="27"/>
      <c r="MKN135" s="27"/>
      <c r="MKO135" s="26"/>
      <c r="MKP135" s="26"/>
      <c r="MKQ135" s="27"/>
      <c r="MKR135" s="27"/>
      <c r="MKS135" s="28"/>
      <c r="MKT135" s="29"/>
      <c r="MKU135" s="27"/>
      <c r="MKV135" s="27"/>
      <c r="MKW135" s="27"/>
      <c r="MKX135" s="27"/>
      <c r="MKY135" s="27"/>
      <c r="MKZ135" s="27"/>
      <c r="MLA135" s="26"/>
      <c r="MLB135" s="26"/>
      <c r="MLC135" s="27"/>
      <c r="MLD135" s="27"/>
      <c r="MLE135" s="28"/>
      <c r="MLF135" s="29"/>
      <c r="MLG135" s="27"/>
      <c r="MLH135" s="27"/>
      <c r="MLI135" s="27"/>
      <c r="MLJ135" s="27"/>
      <c r="MLK135" s="27"/>
      <c r="MLL135" s="27"/>
      <c r="MLM135" s="26"/>
      <c r="MLN135" s="26"/>
      <c r="MLO135" s="27"/>
      <c r="MLP135" s="27"/>
      <c r="MLQ135" s="28"/>
      <c r="MLR135" s="29"/>
      <c r="MLS135" s="27"/>
      <c r="MLT135" s="27"/>
      <c r="MLU135" s="27"/>
      <c r="MLV135" s="27"/>
      <c r="MLW135" s="27"/>
      <c r="MLX135" s="27"/>
      <c r="MLY135" s="26"/>
      <c r="MLZ135" s="26"/>
      <c r="MMA135" s="27"/>
      <c r="MMB135" s="27"/>
      <c r="MMC135" s="28"/>
      <c r="MMD135" s="29"/>
      <c r="MME135" s="27"/>
      <c r="MMF135" s="27"/>
      <c r="MMG135" s="27"/>
      <c r="MMH135" s="27"/>
      <c r="MMI135" s="27"/>
      <c r="MMJ135" s="27"/>
      <c r="MMK135" s="26"/>
      <c r="MML135" s="26"/>
      <c r="MMM135" s="27"/>
      <c r="MMN135" s="27"/>
      <c r="MMO135" s="28"/>
      <c r="MMP135" s="29"/>
      <c r="MMQ135" s="27"/>
      <c r="MMR135" s="27"/>
      <c r="MMS135" s="27"/>
      <c r="MMT135" s="27"/>
      <c r="MMU135" s="27"/>
      <c r="MMV135" s="27"/>
      <c r="MMW135" s="26"/>
      <c r="MMX135" s="26"/>
      <c r="MMY135" s="27"/>
      <c r="MMZ135" s="27"/>
      <c r="MNA135" s="28"/>
      <c r="MNB135" s="29"/>
      <c r="MNC135" s="27"/>
      <c r="MND135" s="27"/>
      <c r="MNE135" s="27"/>
      <c r="MNF135" s="27"/>
      <c r="MNG135" s="27"/>
      <c r="MNH135" s="27"/>
      <c r="MNI135" s="26"/>
      <c r="MNJ135" s="26"/>
      <c r="MNK135" s="27"/>
      <c r="MNL135" s="27"/>
      <c r="MNM135" s="28"/>
      <c r="MNN135" s="29"/>
      <c r="MNO135" s="27"/>
      <c r="MNP135" s="27"/>
      <c r="MNQ135" s="27"/>
      <c r="MNR135" s="27"/>
      <c r="MNS135" s="27"/>
      <c r="MNT135" s="27"/>
      <c r="MNU135" s="26"/>
      <c r="MNV135" s="26"/>
      <c r="MNW135" s="27"/>
      <c r="MNX135" s="27"/>
      <c r="MNY135" s="28"/>
      <c r="MNZ135" s="29"/>
      <c r="MOA135" s="27"/>
      <c r="MOB135" s="27"/>
      <c r="MOC135" s="27"/>
      <c r="MOD135" s="27"/>
      <c r="MOE135" s="27"/>
      <c r="MOF135" s="27"/>
      <c r="MOG135" s="26"/>
      <c r="MOH135" s="26"/>
      <c r="MOI135" s="27"/>
      <c r="MOJ135" s="27"/>
      <c r="MOK135" s="28"/>
      <c r="MOL135" s="29"/>
      <c r="MOM135" s="27"/>
      <c r="MON135" s="27"/>
      <c r="MOO135" s="27"/>
      <c r="MOP135" s="27"/>
      <c r="MOQ135" s="27"/>
      <c r="MOR135" s="27"/>
      <c r="MOS135" s="26"/>
      <c r="MOT135" s="26"/>
      <c r="MOU135" s="27"/>
      <c r="MOV135" s="27"/>
      <c r="MOW135" s="28"/>
      <c r="MOX135" s="29"/>
      <c r="MOY135" s="27"/>
      <c r="MOZ135" s="27"/>
      <c r="MPA135" s="27"/>
      <c r="MPB135" s="27"/>
      <c r="MPC135" s="27"/>
      <c r="MPD135" s="27"/>
      <c r="MPE135" s="26"/>
      <c r="MPF135" s="26"/>
      <c r="MPG135" s="27"/>
      <c r="MPH135" s="27"/>
      <c r="MPI135" s="28"/>
      <c r="MPJ135" s="29"/>
      <c r="MPK135" s="27"/>
      <c r="MPL135" s="27"/>
      <c r="MPM135" s="27"/>
      <c r="MPN135" s="27"/>
      <c r="MPO135" s="27"/>
      <c r="MPP135" s="27"/>
      <c r="MPQ135" s="26"/>
      <c r="MPR135" s="26"/>
      <c r="MPS135" s="27"/>
      <c r="MPT135" s="27"/>
      <c r="MPU135" s="28"/>
      <c r="MPV135" s="29"/>
      <c r="MPW135" s="27"/>
      <c r="MPX135" s="27"/>
      <c r="MPY135" s="27"/>
      <c r="MPZ135" s="27"/>
      <c r="MQA135" s="27"/>
      <c r="MQB135" s="27"/>
      <c r="MQC135" s="26"/>
      <c r="MQD135" s="26"/>
      <c r="MQE135" s="27"/>
      <c r="MQF135" s="27"/>
      <c r="MQG135" s="28"/>
      <c r="MQH135" s="29"/>
      <c r="MQI135" s="27"/>
      <c r="MQJ135" s="27"/>
      <c r="MQK135" s="27"/>
      <c r="MQL135" s="27"/>
      <c r="MQM135" s="27"/>
      <c r="MQN135" s="27"/>
      <c r="MQO135" s="26"/>
      <c r="MQP135" s="26"/>
      <c r="MQQ135" s="27"/>
      <c r="MQR135" s="27"/>
      <c r="MQS135" s="28"/>
      <c r="MQT135" s="29"/>
      <c r="MQU135" s="27"/>
      <c r="MQV135" s="27"/>
      <c r="MQW135" s="27"/>
      <c r="MQX135" s="27"/>
      <c r="MQY135" s="27"/>
      <c r="MQZ135" s="27"/>
      <c r="MRA135" s="26"/>
      <c r="MRB135" s="26"/>
      <c r="MRC135" s="27"/>
      <c r="MRD135" s="27"/>
      <c r="MRE135" s="28"/>
      <c r="MRF135" s="29"/>
      <c r="MRG135" s="27"/>
      <c r="MRH135" s="27"/>
      <c r="MRI135" s="27"/>
      <c r="MRJ135" s="27"/>
      <c r="MRK135" s="27"/>
      <c r="MRL135" s="27"/>
      <c r="MRM135" s="26"/>
      <c r="MRN135" s="26"/>
      <c r="MRO135" s="27"/>
      <c r="MRP135" s="27"/>
      <c r="MRQ135" s="28"/>
      <c r="MRR135" s="29"/>
      <c r="MRS135" s="27"/>
      <c r="MRT135" s="27"/>
      <c r="MRU135" s="27"/>
      <c r="MRV135" s="27"/>
      <c r="MRW135" s="27"/>
      <c r="MRX135" s="27"/>
      <c r="MRY135" s="26"/>
      <c r="MRZ135" s="26"/>
      <c r="MSA135" s="27"/>
      <c r="MSB135" s="27"/>
      <c r="MSC135" s="28"/>
      <c r="MSD135" s="29"/>
      <c r="MSE135" s="27"/>
      <c r="MSF135" s="27"/>
      <c r="MSG135" s="27"/>
      <c r="MSH135" s="27"/>
      <c r="MSI135" s="27"/>
      <c r="MSJ135" s="27"/>
      <c r="MSK135" s="26"/>
      <c r="MSL135" s="26"/>
      <c r="MSM135" s="27"/>
      <c r="MSN135" s="27"/>
      <c r="MSO135" s="28"/>
      <c r="MSP135" s="29"/>
      <c r="MSQ135" s="27"/>
      <c r="MSR135" s="27"/>
      <c r="MSS135" s="27"/>
      <c r="MST135" s="27"/>
      <c r="MSU135" s="27"/>
      <c r="MSV135" s="27"/>
      <c r="MSW135" s="26"/>
      <c r="MSX135" s="26"/>
      <c r="MSY135" s="27"/>
      <c r="MSZ135" s="27"/>
      <c r="MTA135" s="28"/>
      <c r="MTB135" s="29"/>
      <c r="MTC135" s="27"/>
      <c r="MTD135" s="27"/>
      <c r="MTE135" s="27"/>
      <c r="MTF135" s="27"/>
      <c r="MTG135" s="27"/>
      <c r="MTH135" s="27"/>
      <c r="MTI135" s="26"/>
      <c r="MTJ135" s="26"/>
      <c r="MTK135" s="27"/>
      <c r="MTL135" s="27"/>
      <c r="MTM135" s="28"/>
      <c r="MTN135" s="29"/>
      <c r="MTO135" s="27"/>
      <c r="MTP135" s="27"/>
      <c r="MTQ135" s="27"/>
      <c r="MTR135" s="27"/>
      <c r="MTS135" s="27"/>
      <c r="MTT135" s="27"/>
      <c r="MTU135" s="26"/>
      <c r="MTV135" s="26"/>
      <c r="MTW135" s="27"/>
      <c r="MTX135" s="27"/>
      <c r="MTY135" s="28"/>
      <c r="MTZ135" s="29"/>
      <c r="MUA135" s="27"/>
      <c r="MUB135" s="27"/>
      <c r="MUC135" s="27"/>
      <c r="MUD135" s="27"/>
      <c r="MUE135" s="27"/>
      <c r="MUF135" s="27"/>
      <c r="MUG135" s="26"/>
      <c r="MUH135" s="26"/>
      <c r="MUI135" s="27"/>
      <c r="MUJ135" s="27"/>
      <c r="MUK135" s="28"/>
      <c r="MUL135" s="29"/>
      <c r="MUM135" s="27"/>
      <c r="MUN135" s="27"/>
      <c r="MUO135" s="27"/>
      <c r="MUP135" s="27"/>
      <c r="MUQ135" s="27"/>
      <c r="MUR135" s="27"/>
      <c r="MUS135" s="26"/>
      <c r="MUT135" s="26"/>
      <c r="MUU135" s="27"/>
      <c r="MUV135" s="27"/>
      <c r="MUW135" s="28"/>
      <c r="MUX135" s="29"/>
      <c r="MUY135" s="27"/>
      <c r="MUZ135" s="27"/>
      <c r="MVA135" s="27"/>
      <c r="MVB135" s="27"/>
      <c r="MVC135" s="27"/>
      <c r="MVD135" s="27"/>
      <c r="MVE135" s="26"/>
      <c r="MVF135" s="26"/>
      <c r="MVG135" s="27"/>
      <c r="MVH135" s="27"/>
      <c r="MVI135" s="28"/>
      <c r="MVJ135" s="29"/>
      <c r="MVK135" s="27"/>
      <c r="MVL135" s="27"/>
      <c r="MVM135" s="27"/>
      <c r="MVN135" s="27"/>
      <c r="MVO135" s="27"/>
      <c r="MVP135" s="27"/>
      <c r="MVQ135" s="26"/>
      <c r="MVR135" s="26"/>
      <c r="MVS135" s="27"/>
      <c r="MVT135" s="27"/>
      <c r="MVU135" s="28"/>
      <c r="MVV135" s="29"/>
      <c r="MVW135" s="27"/>
      <c r="MVX135" s="27"/>
      <c r="MVY135" s="27"/>
      <c r="MVZ135" s="27"/>
      <c r="MWA135" s="27"/>
      <c r="MWB135" s="27"/>
      <c r="MWC135" s="26"/>
      <c r="MWD135" s="26"/>
      <c r="MWE135" s="27"/>
      <c r="MWF135" s="27"/>
      <c r="MWG135" s="28"/>
      <c r="MWH135" s="29"/>
      <c r="MWI135" s="27"/>
      <c r="MWJ135" s="27"/>
      <c r="MWK135" s="27"/>
      <c r="MWL135" s="27"/>
      <c r="MWM135" s="27"/>
      <c r="MWN135" s="27"/>
      <c r="MWO135" s="26"/>
      <c r="MWP135" s="26"/>
      <c r="MWQ135" s="27"/>
      <c r="MWR135" s="27"/>
      <c r="MWS135" s="28"/>
      <c r="MWT135" s="29"/>
      <c r="MWU135" s="27"/>
      <c r="MWV135" s="27"/>
      <c r="MWW135" s="27"/>
      <c r="MWX135" s="27"/>
      <c r="MWY135" s="27"/>
      <c r="MWZ135" s="27"/>
      <c r="MXA135" s="26"/>
      <c r="MXB135" s="26"/>
      <c r="MXC135" s="27"/>
      <c r="MXD135" s="27"/>
      <c r="MXE135" s="28"/>
      <c r="MXF135" s="29"/>
      <c r="MXG135" s="27"/>
      <c r="MXH135" s="27"/>
      <c r="MXI135" s="27"/>
      <c r="MXJ135" s="27"/>
      <c r="MXK135" s="27"/>
      <c r="MXL135" s="27"/>
      <c r="MXM135" s="26"/>
      <c r="MXN135" s="26"/>
      <c r="MXO135" s="27"/>
      <c r="MXP135" s="27"/>
      <c r="MXQ135" s="28"/>
      <c r="MXR135" s="29"/>
      <c r="MXS135" s="27"/>
      <c r="MXT135" s="27"/>
      <c r="MXU135" s="27"/>
      <c r="MXV135" s="27"/>
      <c r="MXW135" s="27"/>
      <c r="MXX135" s="27"/>
      <c r="MXY135" s="26"/>
      <c r="MXZ135" s="26"/>
      <c r="MYA135" s="27"/>
      <c r="MYB135" s="27"/>
      <c r="MYC135" s="28"/>
      <c r="MYD135" s="29"/>
      <c r="MYE135" s="27"/>
      <c r="MYF135" s="27"/>
      <c r="MYG135" s="27"/>
      <c r="MYH135" s="27"/>
      <c r="MYI135" s="27"/>
      <c r="MYJ135" s="27"/>
      <c r="MYK135" s="26"/>
      <c r="MYL135" s="26"/>
      <c r="MYM135" s="27"/>
      <c r="MYN135" s="27"/>
      <c r="MYO135" s="28"/>
      <c r="MYP135" s="29"/>
      <c r="MYQ135" s="27"/>
      <c r="MYR135" s="27"/>
      <c r="MYS135" s="27"/>
      <c r="MYT135" s="27"/>
      <c r="MYU135" s="27"/>
      <c r="MYV135" s="27"/>
      <c r="MYW135" s="26"/>
      <c r="MYX135" s="26"/>
      <c r="MYY135" s="27"/>
      <c r="MYZ135" s="27"/>
      <c r="MZA135" s="28"/>
      <c r="MZB135" s="29"/>
      <c r="MZC135" s="27"/>
      <c r="MZD135" s="27"/>
      <c r="MZE135" s="27"/>
      <c r="MZF135" s="27"/>
      <c r="MZG135" s="27"/>
      <c r="MZH135" s="27"/>
      <c r="MZI135" s="26"/>
      <c r="MZJ135" s="26"/>
      <c r="MZK135" s="27"/>
      <c r="MZL135" s="27"/>
      <c r="MZM135" s="28"/>
      <c r="MZN135" s="29"/>
      <c r="MZO135" s="27"/>
      <c r="MZP135" s="27"/>
      <c r="MZQ135" s="27"/>
      <c r="MZR135" s="27"/>
      <c r="MZS135" s="27"/>
      <c r="MZT135" s="27"/>
      <c r="MZU135" s="26"/>
      <c r="MZV135" s="26"/>
      <c r="MZW135" s="27"/>
      <c r="MZX135" s="27"/>
      <c r="MZY135" s="28"/>
      <c r="MZZ135" s="29"/>
      <c r="NAA135" s="27"/>
      <c r="NAB135" s="27"/>
      <c r="NAC135" s="27"/>
      <c r="NAD135" s="27"/>
      <c r="NAE135" s="27"/>
      <c r="NAF135" s="27"/>
      <c r="NAG135" s="26"/>
      <c r="NAH135" s="26"/>
      <c r="NAI135" s="27"/>
      <c r="NAJ135" s="27"/>
      <c r="NAK135" s="28"/>
      <c r="NAL135" s="29"/>
      <c r="NAM135" s="27"/>
      <c r="NAN135" s="27"/>
      <c r="NAO135" s="27"/>
      <c r="NAP135" s="27"/>
      <c r="NAQ135" s="27"/>
      <c r="NAR135" s="27"/>
      <c r="NAS135" s="26"/>
      <c r="NAT135" s="26"/>
      <c r="NAU135" s="27"/>
      <c r="NAV135" s="27"/>
      <c r="NAW135" s="28"/>
      <c r="NAX135" s="29"/>
      <c r="NAY135" s="27"/>
      <c r="NAZ135" s="27"/>
      <c r="NBA135" s="27"/>
      <c r="NBB135" s="27"/>
      <c r="NBC135" s="27"/>
      <c r="NBD135" s="27"/>
      <c r="NBE135" s="26"/>
      <c r="NBF135" s="26"/>
      <c r="NBG135" s="27"/>
      <c r="NBH135" s="27"/>
      <c r="NBI135" s="28"/>
      <c r="NBJ135" s="29"/>
      <c r="NBK135" s="27"/>
      <c r="NBL135" s="27"/>
      <c r="NBM135" s="27"/>
      <c r="NBN135" s="27"/>
      <c r="NBO135" s="27"/>
      <c r="NBP135" s="27"/>
      <c r="NBQ135" s="26"/>
      <c r="NBR135" s="26"/>
      <c r="NBS135" s="27"/>
      <c r="NBT135" s="27"/>
      <c r="NBU135" s="28"/>
      <c r="NBV135" s="29"/>
      <c r="NBW135" s="27"/>
      <c r="NBX135" s="27"/>
      <c r="NBY135" s="27"/>
      <c r="NBZ135" s="27"/>
      <c r="NCA135" s="27"/>
      <c r="NCB135" s="27"/>
      <c r="NCC135" s="26"/>
      <c r="NCD135" s="26"/>
      <c r="NCE135" s="27"/>
      <c r="NCF135" s="27"/>
      <c r="NCG135" s="28"/>
      <c r="NCH135" s="29"/>
      <c r="NCI135" s="27"/>
      <c r="NCJ135" s="27"/>
      <c r="NCK135" s="27"/>
      <c r="NCL135" s="27"/>
      <c r="NCM135" s="27"/>
      <c r="NCN135" s="27"/>
      <c r="NCO135" s="26"/>
      <c r="NCP135" s="26"/>
      <c r="NCQ135" s="27"/>
      <c r="NCR135" s="27"/>
      <c r="NCS135" s="28"/>
      <c r="NCT135" s="29"/>
      <c r="NCU135" s="27"/>
      <c r="NCV135" s="27"/>
      <c r="NCW135" s="27"/>
      <c r="NCX135" s="27"/>
      <c r="NCY135" s="27"/>
      <c r="NCZ135" s="27"/>
      <c r="NDA135" s="26"/>
      <c r="NDB135" s="26"/>
      <c r="NDC135" s="27"/>
      <c r="NDD135" s="27"/>
      <c r="NDE135" s="28"/>
      <c r="NDF135" s="29"/>
      <c r="NDG135" s="27"/>
      <c r="NDH135" s="27"/>
      <c r="NDI135" s="27"/>
      <c r="NDJ135" s="27"/>
      <c r="NDK135" s="27"/>
      <c r="NDL135" s="27"/>
      <c r="NDM135" s="26"/>
      <c r="NDN135" s="26"/>
      <c r="NDO135" s="27"/>
      <c r="NDP135" s="27"/>
      <c r="NDQ135" s="28"/>
      <c r="NDR135" s="29"/>
      <c r="NDS135" s="27"/>
      <c r="NDT135" s="27"/>
      <c r="NDU135" s="27"/>
      <c r="NDV135" s="27"/>
      <c r="NDW135" s="27"/>
      <c r="NDX135" s="27"/>
      <c r="NDY135" s="26"/>
      <c r="NDZ135" s="26"/>
      <c r="NEA135" s="27"/>
      <c r="NEB135" s="27"/>
      <c r="NEC135" s="28"/>
      <c r="NED135" s="29"/>
      <c r="NEE135" s="27"/>
      <c r="NEF135" s="27"/>
      <c r="NEG135" s="27"/>
      <c r="NEH135" s="27"/>
      <c r="NEI135" s="27"/>
      <c r="NEJ135" s="27"/>
      <c r="NEK135" s="26"/>
      <c r="NEL135" s="26"/>
      <c r="NEM135" s="27"/>
      <c r="NEN135" s="27"/>
      <c r="NEO135" s="28"/>
      <c r="NEP135" s="29"/>
      <c r="NEQ135" s="27"/>
      <c r="NER135" s="27"/>
      <c r="NES135" s="27"/>
      <c r="NET135" s="27"/>
      <c r="NEU135" s="27"/>
      <c r="NEV135" s="27"/>
      <c r="NEW135" s="26"/>
      <c r="NEX135" s="26"/>
      <c r="NEY135" s="27"/>
      <c r="NEZ135" s="27"/>
      <c r="NFA135" s="28"/>
      <c r="NFB135" s="29"/>
      <c r="NFC135" s="27"/>
      <c r="NFD135" s="27"/>
      <c r="NFE135" s="27"/>
      <c r="NFF135" s="27"/>
      <c r="NFG135" s="27"/>
      <c r="NFH135" s="27"/>
      <c r="NFI135" s="26"/>
      <c r="NFJ135" s="26"/>
      <c r="NFK135" s="27"/>
      <c r="NFL135" s="27"/>
      <c r="NFM135" s="28"/>
      <c r="NFN135" s="29"/>
      <c r="NFO135" s="27"/>
      <c r="NFP135" s="27"/>
      <c r="NFQ135" s="27"/>
      <c r="NFR135" s="27"/>
      <c r="NFS135" s="27"/>
      <c r="NFT135" s="27"/>
      <c r="NFU135" s="26"/>
      <c r="NFV135" s="26"/>
      <c r="NFW135" s="27"/>
      <c r="NFX135" s="27"/>
      <c r="NFY135" s="28"/>
      <c r="NFZ135" s="29"/>
      <c r="NGA135" s="27"/>
      <c r="NGB135" s="27"/>
      <c r="NGC135" s="27"/>
      <c r="NGD135" s="27"/>
      <c r="NGE135" s="27"/>
      <c r="NGF135" s="27"/>
      <c r="NGG135" s="26"/>
      <c r="NGH135" s="26"/>
      <c r="NGI135" s="27"/>
      <c r="NGJ135" s="27"/>
      <c r="NGK135" s="28"/>
      <c r="NGL135" s="29"/>
      <c r="NGM135" s="27"/>
      <c r="NGN135" s="27"/>
      <c r="NGO135" s="27"/>
      <c r="NGP135" s="27"/>
      <c r="NGQ135" s="27"/>
      <c r="NGR135" s="27"/>
      <c r="NGS135" s="26"/>
      <c r="NGT135" s="26"/>
      <c r="NGU135" s="27"/>
      <c r="NGV135" s="27"/>
      <c r="NGW135" s="28"/>
      <c r="NGX135" s="29"/>
      <c r="NGY135" s="27"/>
      <c r="NGZ135" s="27"/>
      <c r="NHA135" s="27"/>
      <c r="NHB135" s="27"/>
      <c r="NHC135" s="27"/>
      <c r="NHD135" s="27"/>
      <c r="NHE135" s="26"/>
      <c r="NHF135" s="26"/>
      <c r="NHG135" s="27"/>
      <c r="NHH135" s="27"/>
      <c r="NHI135" s="28"/>
      <c r="NHJ135" s="29"/>
      <c r="NHK135" s="27"/>
      <c r="NHL135" s="27"/>
      <c r="NHM135" s="27"/>
      <c r="NHN135" s="27"/>
      <c r="NHO135" s="27"/>
      <c r="NHP135" s="27"/>
      <c r="NHQ135" s="26"/>
      <c r="NHR135" s="26"/>
      <c r="NHS135" s="27"/>
      <c r="NHT135" s="27"/>
      <c r="NHU135" s="28"/>
      <c r="NHV135" s="29"/>
      <c r="NHW135" s="27"/>
      <c r="NHX135" s="27"/>
      <c r="NHY135" s="27"/>
      <c r="NHZ135" s="27"/>
      <c r="NIA135" s="27"/>
      <c r="NIB135" s="27"/>
      <c r="NIC135" s="26"/>
      <c r="NID135" s="26"/>
      <c r="NIE135" s="27"/>
      <c r="NIF135" s="27"/>
      <c r="NIG135" s="28"/>
      <c r="NIH135" s="29"/>
      <c r="NII135" s="27"/>
      <c r="NIJ135" s="27"/>
      <c r="NIK135" s="27"/>
      <c r="NIL135" s="27"/>
      <c r="NIM135" s="27"/>
      <c r="NIN135" s="27"/>
      <c r="NIO135" s="26"/>
      <c r="NIP135" s="26"/>
      <c r="NIQ135" s="27"/>
      <c r="NIR135" s="27"/>
      <c r="NIS135" s="28"/>
      <c r="NIT135" s="29"/>
      <c r="NIU135" s="27"/>
      <c r="NIV135" s="27"/>
      <c r="NIW135" s="27"/>
      <c r="NIX135" s="27"/>
      <c r="NIY135" s="27"/>
      <c r="NIZ135" s="27"/>
      <c r="NJA135" s="26"/>
      <c r="NJB135" s="26"/>
      <c r="NJC135" s="27"/>
      <c r="NJD135" s="27"/>
      <c r="NJE135" s="28"/>
      <c r="NJF135" s="29"/>
      <c r="NJG135" s="27"/>
      <c r="NJH135" s="27"/>
      <c r="NJI135" s="27"/>
      <c r="NJJ135" s="27"/>
      <c r="NJK135" s="27"/>
      <c r="NJL135" s="27"/>
      <c r="NJM135" s="26"/>
      <c r="NJN135" s="26"/>
      <c r="NJO135" s="27"/>
      <c r="NJP135" s="27"/>
      <c r="NJQ135" s="28"/>
      <c r="NJR135" s="29"/>
      <c r="NJS135" s="27"/>
      <c r="NJT135" s="27"/>
      <c r="NJU135" s="27"/>
      <c r="NJV135" s="27"/>
      <c r="NJW135" s="27"/>
      <c r="NJX135" s="27"/>
      <c r="NJY135" s="26"/>
      <c r="NJZ135" s="26"/>
      <c r="NKA135" s="27"/>
      <c r="NKB135" s="27"/>
      <c r="NKC135" s="28"/>
      <c r="NKD135" s="29"/>
      <c r="NKE135" s="27"/>
      <c r="NKF135" s="27"/>
      <c r="NKG135" s="27"/>
      <c r="NKH135" s="27"/>
      <c r="NKI135" s="27"/>
      <c r="NKJ135" s="27"/>
      <c r="NKK135" s="26"/>
      <c r="NKL135" s="26"/>
      <c r="NKM135" s="27"/>
      <c r="NKN135" s="27"/>
      <c r="NKO135" s="28"/>
      <c r="NKP135" s="29"/>
      <c r="NKQ135" s="27"/>
      <c r="NKR135" s="27"/>
      <c r="NKS135" s="27"/>
      <c r="NKT135" s="27"/>
      <c r="NKU135" s="27"/>
      <c r="NKV135" s="27"/>
      <c r="NKW135" s="26"/>
      <c r="NKX135" s="26"/>
      <c r="NKY135" s="27"/>
      <c r="NKZ135" s="27"/>
      <c r="NLA135" s="28"/>
      <c r="NLB135" s="29"/>
      <c r="NLC135" s="27"/>
      <c r="NLD135" s="27"/>
      <c r="NLE135" s="27"/>
      <c r="NLF135" s="27"/>
      <c r="NLG135" s="27"/>
      <c r="NLH135" s="27"/>
      <c r="NLI135" s="26"/>
      <c r="NLJ135" s="26"/>
      <c r="NLK135" s="27"/>
      <c r="NLL135" s="27"/>
      <c r="NLM135" s="28"/>
      <c r="NLN135" s="29"/>
      <c r="NLO135" s="27"/>
      <c r="NLP135" s="27"/>
      <c r="NLQ135" s="27"/>
      <c r="NLR135" s="27"/>
      <c r="NLS135" s="27"/>
      <c r="NLT135" s="27"/>
      <c r="NLU135" s="26"/>
      <c r="NLV135" s="26"/>
      <c r="NLW135" s="27"/>
      <c r="NLX135" s="27"/>
      <c r="NLY135" s="28"/>
      <c r="NLZ135" s="29"/>
      <c r="NMA135" s="27"/>
      <c r="NMB135" s="27"/>
      <c r="NMC135" s="27"/>
      <c r="NMD135" s="27"/>
      <c r="NME135" s="27"/>
      <c r="NMF135" s="27"/>
      <c r="NMG135" s="26"/>
      <c r="NMH135" s="26"/>
      <c r="NMI135" s="27"/>
      <c r="NMJ135" s="27"/>
      <c r="NMK135" s="28"/>
      <c r="NML135" s="29"/>
      <c r="NMM135" s="27"/>
      <c r="NMN135" s="27"/>
      <c r="NMO135" s="27"/>
      <c r="NMP135" s="27"/>
      <c r="NMQ135" s="27"/>
      <c r="NMR135" s="27"/>
      <c r="NMS135" s="26"/>
      <c r="NMT135" s="26"/>
      <c r="NMU135" s="27"/>
      <c r="NMV135" s="27"/>
      <c r="NMW135" s="28"/>
      <c r="NMX135" s="29"/>
      <c r="NMY135" s="27"/>
      <c r="NMZ135" s="27"/>
      <c r="NNA135" s="27"/>
      <c r="NNB135" s="27"/>
      <c r="NNC135" s="27"/>
      <c r="NND135" s="27"/>
      <c r="NNE135" s="26"/>
      <c r="NNF135" s="26"/>
      <c r="NNG135" s="27"/>
      <c r="NNH135" s="27"/>
      <c r="NNI135" s="28"/>
      <c r="NNJ135" s="29"/>
      <c r="NNK135" s="27"/>
      <c r="NNL135" s="27"/>
      <c r="NNM135" s="27"/>
      <c r="NNN135" s="27"/>
      <c r="NNO135" s="27"/>
      <c r="NNP135" s="27"/>
      <c r="NNQ135" s="26"/>
      <c r="NNR135" s="26"/>
      <c r="NNS135" s="27"/>
      <c r="NNT135" s="27"/>
      <c r="NNU135" s="28"/>
      <c r="NNV135" s="29"/>
      <c r="NNW135" s="27"/>
      <c r="NNX135" s="27"/>
      <c r="NNY135" s="27"/>
      <c r="NNZ135" s="27"/>
      <c r="NOA135" s="27"/>
      <c r="NOB135" s="27"/>
      <c r="NOC135" s="26"/>
      <c r="NOD135" s="26"/>
      <c r="NOE135" s="27"/>
      <c r="NOF135" s="27"/>
      <c r="NOG135" s="28"/>
      <c r="NOH135" s="29"/>
      <c r="NOI135" s="27"/>
      <c r="NOJ135" s="27"/>
      <c r="NOK135" s="27"/>
      <c r="NOL135" s="27"/>
      <c r="NOM135" s="27"/>
      <c r="NON135" s="27"/>
      <c r="NOO135" s="26"/>
      <c r="NOP135" s="26"/>
      <c r="NOQ135" s="27"/>
      <c r="NOR135" s="27"/>
      <c r="NOS135" s="28"/>
      <c r="NOT135" s="29"/>
      <c r="NOU135" s="27"/>
      <c r="NOV135" s="27"/>
      <c r="NOW135" s="27"/>
      <c r="NOX135" s="27"/>
      <c r="NOY135" s="27"/>
      <c r="NOZ135" s="27"/>
      <c r="NPA135" s="26"/>
      <c r="NPB135" s="26"/>
      <c r="NPC135" s="27"/>
      <c r="NPD135" s="27"/>
      <c r="NPE135" s="28"/>
      <c r="NPF135" s="29"/>
      <c r="NPG135" s="27"/>
      <c r="NPH135" s="27"/>
      <c r="NPI135" s="27"/>
      <c r="NPJ135" s="27"/>
      <c r="NPK135" s="27"/>
      <c r="NPL135" s="27"/>
      <c r="NPM135" s="26"/>
      <c r="NPN135" s="26"/>
      <c r="NPO135" s="27"/>
      <c r="NPP135" s="27"/>
      <c r="NPQ135" s="28"/>
      <c r="NPR135" s="29"/>
      <c r="NPS135" s="27"/>
      <c r="NPT135" s="27"/>
      <c r="NPU135" s="27"/>
      <c r="NPV135" s="27"/>
      <c r="NPW135" s="27"/>
      <c r="NPX135" s="27"/>
      <c r="NPY135" s="26"/>
      <c r="NPZ135" s="26"/>
      <c r="NQA135" s="27"/>
      <c r="NQB135" s="27"/>
      <c r="NQC135" s="28"/>
      <c r="NQD135" s="29"/>
      <c r="NQE135" s="27"/>
      <c r="NQF135" s="27"/>
      <c r="NQG135" s="27"/>
      <c r="NQH135" s="27"/>
      <c r="NQI135" s="27"/>
      <c r="NQJ135" s="27"/>
      <c r="NQK135" s="26"/>
      <c r="NQL135" s="26"/>
      <c r="NQM135" s="27"/>
      <c r="NQN135" s="27"/>
      <c r="NQO135" s="28"/>
      <c r="NQP135" s="29"/>
      <c r="NQQ135" s="27"/>
      <c r="NQR135" s="27"/>
      <c r="NQS135" s="27"/>
      <c r="NQT135" s="27"/>
      <c r="NQU135" s="27"/>
      <c r="NQV135" s="27"/>
      <c r="NQW135" s="26"/>
      <c r="NQX135" s="26"/>
      <c r="NQY135" s="27"/>
      <c r="NQZ135" s="27"/>
      <c r="NRA135" s="28"/>
      <c r="NRB135" s="29"/>
      <c r="NRC135" s="27"/>
      <c r="NRD135" s="27"/>
      <c r="NRE135" s="27"/>
      <c r="NRF135" s="27"/>
      <c r="NRG135" s="27"/>
      <c r="NRH135" s="27"/>
      <c r="NRI135" s="26"/>
      <c r="NRJ135" s="26"/>
      <c r="NRK135" s="27"/>
      <c r="NRL135" s="27"/>
      <c r="NRM135" s="28"/>
      <c r="NRN135" s="29"/>
      <c r="NRO135" s="27"/>
      <c r="NRP135" s="27"/>
      <c r="NRQ135" s="27"/>
      <c r="NRR135" s="27"/>
      <c r="NRS135" s="27"/>
      <c r="NRT135" s="27"/>
      <c r="NRU135" s="26"/>
      <c r="NRV135" s="26"/>
      <c r="NRW135" s="27"/>
      <c r="NRX135" s="27"/>
      <c r="NRY135" s="28"/>
      <c r="NRZ135" s="29"/>
      <c r="NSA135" s="27"/>
      <c r="NSB135" s="27"/>
      <c r="NSC135" s="27"/>
      <c r="NSD135" s="27"/>
      <c r="NSE135" s="27"/>
      <c r="NSF135" s="27"/>
      <c r="NSG135" s="26"/>
      <c r="NSH135" s="26"/>
      <c r="NSI135" s="27"/>
      <c r="NSJ135" s="27"/>
      <c r="NSK135" s="28"/>
      <c r="NSL135" s="29"/>
      <c r="NSM135" s="27"/>
      <c r="NSN135" s="27"/>
      <c r="NSO135" s="27"/>
      <c r="NSP135" s="27"/>
      <c r="NSQ135" s="27"/>
      <c r="NSR135" s="27"/>
      <c r="NSS135" s="26"/>
      <c r="NST135" s="26"/>
      <c r="NSU135" s="27"/>
      <c r="NSV135" s="27"/>
      <c r="NSW135" s="28"/>
      <c r="NSX135" s="29"/>
      <c r="NSY135" s="27"/>
      <c r="NSZ135" s="27"/>
      <c r="NTA135" s="27"/>
      <c r="NTB135" s="27"/>
      <c r="NTC135" s="27"/>
      <c r="NTD135" s="27"/>
      <c r="NTE135" s="26"/>
      <c r="NTF135" s="26"/>
      <c r="NTG135" s="27"/>
      <c r="NTH135" s="27"/>
      <c r="NTI135" s="28"/>
      <c r="NTJ135" s="29"/>
      <c r="NTK135" s="27"/>
      <c r="NTL135" s="27"/>
      <c r="NTM135" s="27"/>
      <c r="NTN135" s="27"/>
      <c r="NTO135" s="27"/>
      <c r="NTP135" s="27"/>
      <c r="NTQ135" s="26"/>
      <c r="NTR135" s="26"/>
      <c r="NTS135" s="27"/>
      <c r="NTT135" s="27"/>
      <c r="NTU135" s="28"/>
      <c r="NTV135" s="29"/>
      <c r="NTW135" s="27"/>
      <c r="NTX135" s="27"/>
      <c r="NTY135" s="27"/>
      <c r="NTZ135" s="27"/>
      <c r="NUA135" s="27"/>
      <c r="NUB135" s="27"/>
      <c r="NUC135" s="26"/>
      <c r="NUD135" s="26"/>
      <c r="NUE135" s="27"/>
      <c r="NUF135" s="27"/>
      <c r="NUG135" s="28"/>
      <c r="NUH135" s="29"/>
      <c r="NUI135" s="27"/>
      <c r="NUJ135" s="27"/>
      <c r="NUK135" s="27"/>
      <c r="NUL135" s="27"/>
      <c r="NUM135" s="27"/>
      <c r="NUN135" s="27"/>
      <c r="NUO135" s="26"/>
      <c r="NUP135" s="26"/>
      <c r="NUQ135" s="27"/>
      <c r="NUR135" s="27"/>
      <c r="NUS135" s="28"/>
      <c r="NUT135" s="29"/>
      <c r="NUU135" s="27"/>
      <c r="NUV135" s="27"/>
      <c r="NUW135" s="27"/>
      <c r="NUX135" s="27"/>
      <c r="NUY135" s="27"/>
      <c r="NUZ135" s="27"/>
      <c r="NVA135" s="26"/>
      <c r="NVB135" s="26"/>
      <c r="NVC135" s="27"/>
      <c r="NVD135" s="27"/>
      <c r="NVE135" s="28"/>
      <c r="NVF135" s="29"/>
      <c r="NVG135" s="27"/>
      <c r="NVH135" s="27"/>
      <c r="NVI135" s="27"/>
      <c r="NVJ135" s="27"/>
      <c r="NVK135" s="27"/>
      <c r="NVL135" s="27"/>
      <c r="NVM135" s="26"/>
      <c r="NVN135" s="26"/>
      <c r="NVO135" s="27"/>
      <c r="NVP135" s="27"/>
      <c r="NVQ135" s="28"/>
      <c r="NVR135" s="29"/>
      <c r="NVS135" s="27"/>
      <c r="NVT135" s="27"/>
      <c r="NVU135" s="27"/>
      <c r="NVV135" s="27"/>
      <c r="NVW135" s="27"/>
      <c r="NVX135" s="27"/>
      <c r="NVY135" s="26"/>
      <c r="NVZ135" s="26"/>
      <c r="NWA135" s="27"/>
      <c r="NWB135" s="27"/>
      <c r="NWC135" s="28"/>
      <c r="NWD135" s="29"/>
      <c r="NWE135" s="27"/>
      <c r="NWF135" s="27"/>
      <c r="NWG135" s="27"/>
      <c r="NWH135" s="27"/>
      <c r="NWI135" s="27"/>
      <c r="NWJ135" s="27"/>
      <c r="NWK135" s="26"/>
      <c r="NWL135" s="26"/>
      <c r="NWM135" s="27"/>
      <c r="NWN135" s="27"/>
      <c r="NWO135" s="28"/>
      <c r="NWP135" s="29"/>
      <c r="NWQ135" s="27"/>
      <c r="NWR135" s="27"/>
      <c r="NWS135" s="27"/>
      <c r="NWT135" s="27"/>
      <c r="NWU135" s="27"/>
      <c r="NWV135" s="27"/>
      <c r="NWW135" s="26"/>
      <c r="NWX135" s="26"/>
      <c r="NWY135" s="27"/>
      <c r="NWZ135" s="27"/>
      <c r="NXA135" s="28"/>
      <c r="NXB135" s="29"/>
      <c r="NXC135" s="27"/>
      <c r="NXD135" s="27"/>
      <c r="NXE135" s="27"/>
      <c r="NXF135" s="27"/>
      <c r="NXG135" s="27"/>
      <c r="NXH135" s="27"/>
      <c r="NXI135" s="26"/>
      <c r="NXJ135" s="26"/>
      <c r="NXK135" s="27"/>
      <c r="NXL135" s="27"/>
      <c r="NXM135" s="28"/>
      <c r="NXN135" s="29"/>
      <c r="NXO135" s="27"/>
      <c r="NXP135" s="27"/>
      <c r="NXQ135" s="27"/>
      <c r="NXR135" s="27"/>
      <c r="NXS135" s="27"/>
      <c r="NXT135" s="27"/>
      <c r="NXU135" s="26"/>
      <c r="NXV135" s="26"/>
      <c r="NXW135" s="27"/>
      <c r="NXX135" s="27"/>
      <c r="NXY135" s="28"/>
      <c r="NXZ135" s="29"/>
      <c r="NYA135" s="27"/>
      <c r="NYB135" s="27"/>
      <c r="NYC135" s="27"/>
      <c r="NYD135" s="27"/>
      <c r="NYE135" s="27"/>
      <c r="NYF135" s="27"/>
      <c r="NYG135" s="26"/>
      <c r="NYH135" s="26"/>
      <c r="NYI135" s="27"/>
      <c r="NYJ135" s="27"/>
      <c r="NYK135" s="28"/>
      <c r="NYL135" s="29"/>
      <c r="NYM135" s="27"/>
      <c r="NYN135" s="27"/>
      <c r="NYO135" s="27"/>
      <c r="NYP135" s="27"/>
      <c r="NYQ135" s="27"/>
      <c r="NYR135" s="27"/>
      <c r="NYS135" s="26"/>
      <c r="NYT135" s="26"/>
      <c r="NYU135" s="27"/>
      <c r="NYV135" s="27"/>
      <c r="NYW135" s="28"/>
      <c r="NYX135" s="29"/>
      <c r="NYY135" s="27"/>
      <c r="NYZ135" s="27"/>
      <c r="NZA135" s="27"/>
      <c r="NZB135" s="27"/>
      <c r="NZC135" s="27"/>
      <c r="NZD135" s="27"/>
      <c r="NZE135" s="26"/>
      <c r="NZF135" s="26"/>
      <c r="NZG135" s="27"/>
      <c r="NZH135" s="27"/>
      <c r="NZI135" s="28"/>
      <c r="NZJ135" s="29"/>
      <c r="NZK135" s="27"/>
      <c r="NZL135" s="27"/>
      <c r="NZM135" s="27"/>
      <c r="NZN135" s="27"/>
      <c r="NZO135" s="27"/>
      <c r="NZP135" s="27"/>
      <c r="NZQ135" s="26"/>
      <c r="NZR135" s="26"/>
      <c r="NZS135" s="27"/>
      <c r="NZT135" s="27"/>
      <c r="NZU135" s="28"/>
      <c r="NZV135" s="29"/>
      <c r="NZW135" s="27"/>
      <c r="NZX135" s="27"/>
      <c r="NZY135" s="27"/>
      <c r="NZZ135" s="27"/>
      <c r="OAA135" s="27"/>
      <c r="OAB135" s="27"/>
      <c r="OAC135" s="26"/>
      <c r="OAD135" s="26"/>
      <c r="OAE135" s="27"/>
      <c r="OAF135" s="27"/>
      <c r="OAG135" s="28"/>
      <c r="OAH135" s="29"/>
      <c r="OAI135" s="27"/>
      <c r="OAJ135" s="27"/>
      <c r="OAK135" s="27"/>
      <c r="OAL135" s="27"/>
      <c r="OAM135" s="27"/>
      <c r="OAN135" s="27"/>
      <c r="OAO135" s="26"/>
      <c r="OAP135" s="26"/>
      <c r="OAQ135" s="27"/>
      <c r="OAR135" s="27"/>
      <c r="OAS135" s="28"/>
      <c r="OAT135" s="29"/>
      <c r="OAU135" s="27"/>
      <c r="OAV135" s="27"/>
      <c r="OAW135" s="27"/>
      <c r="OAX135" s="27"/>
      <c r="OAY135" s="27"/>
      <c r="OAZ135" s="27"/>
      <c r="OBA135" s="26"/>
      <c r="OBB135" s="26"/>
      <c r="OBC135" s="27"/>
      <c r="OBD135" s="27"/>
      <c r="OBE135" s="28"/>
      <c r="OBF135" s="29"/>
      <c r="OBG135" s="27"/>
      <c r="OBH135" s="27"/>
      <c r="OBI135" s="27"/>
      <c r="OBJ135" s="27"/>
      <c r="OBK135" s="27"/>
      <c r="OBL135" s="27"/>
      <c r="OBM135" s="26"/>
      <c r="OBN135" s="26"/>
      <c r="OBO135" s="27"/>
      <c r="OBP135" s="27"/>
      <c r="OBQ135" s="28"/>
      <c r="OBR135" s="29"/>
      <c r="OBS135" s="27"/>
      <c r="OBT135" s="27"/>
      <c r="OBU135" s="27"/>
      <c r="OBV135" s="27"/>
      <c r="OBW135" s="27"/>
      <c r="OBX135" s="27"/>
      <c r="OBY135" s="26"/>
      <c r="OBZ135" s="26"/>
      <c r="OCA135" s="27"/>
      <c r="OCB135" s="27"/>
      <c r="OCC135" s="28"/>
      <c r="OCD135" s="29"/>
      <c r="OCE135" s="27"/>
      <c r="OCF135" s="27"/>
      <c r="OCG135" s="27"/>
      <c r="OCH135" s="27"/>
      <c r="OCI135" s="27"/>
      <c r="OCJ135" s="27"/>
      <c r="OCK135" s="26"/>
      <c r="OCL135" s="26"/>
      <c r="OCM135" s="27"/>
      <c r="OCN135" s="27"/>
      <c r="OCO135" s="28"/>
      <c r="OCP135" s="29"/>
      <c r="OCQ135" s="27"/>
      <c r="OCR135" s="27"/>
      <c r="OCS135" s="27"/>
      <c r="OCT135" s="27"/>
      <c r="OCU135" s="27"/>
      <c r="OCV135" s="27"/>
      <c r="OCW135" s="26"/>
      <c r="OCX135" s="26"/>
      <c r="OCY135" s="27"/>
      <c r="OCZ135" s="27"/>
      <c r="ODA135" s="28"/>
      <c r="ODB135" s="29"/>
      <c r="ODC135" s="27"/>
      <c r="ODD135" s="27"/>
      <c r="ODE135" s="27"/>
      <c r="ODF135" s="27"/>
      <c r="ODG135" s="27"/>
      <c r="ODH135" s="27"/>
      <c r="ODI135" s="26"/>
      <c r="ODJ135" s="26"/>
      <c r="ODK135" s="27"/>
      <c r="ODL135" s="27"/>
      <c r="ODM135" s="28"/>
      <c r="ODN135" s="29"/>
      <c r="ODO135" s="27"/>
      <c r="ODP135" s="27"/>
      <c r="ODQ135" s="27"/>
      <c r="ODR135" s="27"/>
      <c r="ODS135" s="27"/>
      <c r="ODT135" s="27"/>
      <c r="ODU135" s="26"/>
      <c r="ODV135" s="26"/>
      <c r="ODW135" s="27"/>
      <c r="ODX135" s="27"/>
      <c r="ODY135" s="28"/>
      <c r="ODZ135" s="29"/>
      <c r="OEA135" s="27"/>
      <c r="OEB135" s="27"/>
      <c r="OEC135" s="27"/>
      <c r="OED135" s="27"/>
      <c r="OEE135" s="27"/>
      <c r="OEF135" s="27"/>
      <c r="OEG135" s="26"/>
      <c r="OEH135" s="26"/>
      <c r="OEI135" s="27"/>
      <c r="OEJ135" s="27"/>
      <c r="OEK135" s="28"/>
      <c r="OEL135" s="29"/>
      <c r="OEM135" s="27"/>
      <c r="OEN135" s="27"/>
      <c r="OEO135" s="27"/>
      <c r="OEP135" s="27"/>
      <c r="OEQ135" s="27"/>
      <c r="OER135" s="27"/>
      <c r="OES135" s="26"/>
      <c r="OET135" s="26"/>
      <c r="OEU135" s="27"/>
      <c r="OEV135" s="27"/>
      <c r="OEW135" s="28"/>
      <c r="OEX135" s="29"/>
      <c r="OEY135" s="27"/>
      <c r="OEZ135" s="27"/>
      <c r="OFA135" s="27"/>
      <c r="OFB135" s="27"/>
      <c r="OFC135" s="27"/>
      <c r="OFD135" s="27"/>
      <c r="OFE135" s="26"/>
      <c r="OFF135" s="26"/>
      <c r="OFG135" s="27"/>
      <c r="OFH135" s="27"/>
      <c r="OFI135" s="28"/>
      <c r="OFJ135" s="29"/>
      <c r="OFK135" s="27"/>
      <c r="OFL135" s="27"/>
      <c r="OFM135" s="27"/>
      <c r="OFN135" s="27"/>
      <c r="OFO135" s="27"/>
      <c r="OFP135" s="27"/>
      <c r="OFQ135" s="26"/>
      <c r="OFR135" s="26"/>
      <c r="OFS135" s="27"/>
      <c r="OFT135" s="27"/>
      <c r="OFU135" s="28"/>
      <c r="OFV135" s="29"/>
      <c r="OFW135" s="27"/>
      <c r="OFX135" s="27"/>
      <c r="OFY135" s="27"/>
      <c r="OFZ135" s="27"/>
      <c r="OGA135" s="27"/>
      <c r="OGB135" s="27"/>
      <c r="OGC135" s="26"/>
      <c r="OGD135" s="26"/>
      <c r="OGE135" s="27"/>
      <c r="OGF135" s="27"/>
      <c r="OGG135" s="28"/>
      <c r="OGH135" s="29"/>
      <c r="OGI135" s="27"/>
      <c r="OGJ135" s="27"/>
      <c r="OGK135" s="27"/>
      <c r="OGL135" s="27"/>
      <c r="OGM135" s="27"/>
      <c r="OGN135" s="27"/>
      <c r="OGO135" s="26"/>
      <c r="OGP135" s="26"/>
      <c r="OGQ135" s="27"/>
      <c r="OGR135" s="27"/>
      <c r="OGS135" s="28"/>
      <c r="OGT135" s="29"/>
      <c r="OGU135" s="27"/>
      <c r="OGV135" s="27"/>
      <c r="OGW135" s="27"/>
      <c r="OGX135" s="27"/>
      <c r="OGY135" s="27"/>
      <c r="OGZ135" s="27"/>
      <c r="OHA135" s="26"/>
      <c r="OHB135" s="26"/>
      <c r="OHC135" s="27"/>
      <c r="OHD135" s="27"/>
      <c r="OHE135" s="28"/>
      <c r="OHF135" s="29"/>
      <c r="OHG135" s="27"/>
      <c r="OHH135" s="27"/>
      <c r="OHI135" s="27"/>
      <c r="OHJ135" s="27"/>
      <c r="OHK135" s="27"/>
      <c r="OHL135" s="27"/>
      <c r="OHM135" s="26"/>
      <c r="OHN135" s="26"/>
      <c r="OHO135" s="27"/>
      <c r="OHP135" s="27"/>
      <c r="OHQ135" s="28"/>
      <c r="OHR135" s="29"/>
      <c r="OHS135" s="27"/>
      <c r="OHT135" s="27"/>
      <c r="OHU135" s="27"/>
      <c r="OHV135" s="27"/>
      <c r="OHW135" s="27"/>
      <c r="OHX135" s="27"/>
      <c r="OHY135" s="26"/>
      <c r="OHZ135" s="26"/>
      <c r="OIA135" s="27"/>
      <c r="OIB135" s="27"/>
      <c r="OIC135" s="28"/>
      <c r="OID135" s="29"/>
      <c r="OIE135" s="27"/>
      <c r="OIF135" s="27"/>
      <c r="OIG135" s="27"/>
      <c r="OIH135" s="27"/>
      <c r="OII135" s="27"/>
      <c r="OIJ135" s="27"/>
      <c r="OIK135" s="26"/>
      <c r="OIL135" s="26"/>
      <c r="OIM135" s="27"/>
      <c r="OIN135" s="27"/>
      <c r="OIO135" s="28"/>
      <c r="OIP135" s="29"/>
      <c r="OIQ135" s="27"/>
      <c r="OIR135" s="27"/>
      <c r="OIS135" s="27"/>
      <c r="OIT135" s="27"/>
      <c r="OIU135" s="27"/>
      <c r="OIV135" s="27"/>
      <c r="OIW135" s="26"/>
      <c r="OIX135" s="26"/>
      <c r="OIY135" s="27"/>
      <c r="OIZ135" s="27"/>
      <c r="OJA135" s="28"/>
      <c r="OJB135" s="29"/>
      <c r="OJC135" s="27"/>
      <c r="OJD135" s="27"/>
      <c r="OJE135" s="27"/>
      <c r="OJF135" s="27"/>
      <c r="OJG135" s="27"/>
      <c r="OJH135" s="27"/>
      <c r="OJI135" s="26"/>
      <c r="OJJ135" s="26"/>
      <c r="OJK135" s="27"/>
      <c r="OJL135" s="27"/>
      <c r="OJM135" s="28"/>
      <c r="OJN135" s="29"/>
      <c r="OJO135" s="27"/>
      <c r="OJP135" s="27"/>
      <c r="OJQ135" s="27"/>
      <c r="OJR135" s="27"/>
      <c r="OJS135" s="27"/>
      <c r="OJT135" s="27"/>
      <c r="OJU135" s="26"/>
      <c r="OJV135" s="26"/>
      <c r="OJW135" s="27"/>
      <c r="OJX135" s="27"/>
      <c r="OJY135" s="28"/>
      <c r="OJZ135" s="29"/>
      <c r="OKA135" s="27"/>
      <c r="OKB135" s="27"/>
      <c r="OKC135" s="27"/>
      <c r="OKD135" s="27"/>
      <c r="OKE135" s="27"/>
      <c r="OKF135" s="27"/>
      <c r="OKG135" s="26"/>
      <c r="OKH135" s="26"/>
      <c r="OKI135" s="27"/>
      <c r="OKJ135" s="27"/>
      <c r="OKK135" s="28"/>
      <c r="OKL135" s="29"/>
      <c r="OKM135" s="27"/>
      <c r="OKN135" s="27"/>
      <c r="OKO135" s="27"/>
      <c r="OKP135" s="27"/>
      <c r="OKQ135" s="27"/>
      <c r="OKR135" s="27"/>
      <c r="OKS135" s="26"/>
      <c r="OKT135" s="26"/>
      <c r="OKU135" s="27"/>
      <c r="OKV135" s="27"/>
      <c r="OKW135" s="28"/>
      <c r="OKX135" s="29"/>
      <c r="OKY135" s="27"/>
      <c r="OKZ135" s="27"/>
      <c r="OLA135" s="27"/>
      <c r="OLB135" s="27"/>
      <c r="OLC135" s="27"/>
      <c r="OLD135" s="27"/>
      <c r="OLE135" s="26"/>
      <c r="OLF135" s="26"/>
      <c r="OLG135" s="27"/>
      <c r="OLH135" s="27"/>
      <c r="OLI135" s="28"/>
      <c r="OLJ135" s="29"/>
      <c r="OLK135" s="27"/>
      <c r="OLL135" s="27"/>
      <c r="OLM135" s="27"/>
      <c r="OLN135" s="27"/>
      <c r="OLO135" s="27"/>
      <c r="OLP135" s="27"/>
      <c r="OLQ135" s="26"/>
      <c r="OLR135" s="26"/>
      <c r="OLS135" s="27"/>
      <c r="OLT135" s="27"/>
      <c r="OLU135" s="28"/>
      <c r="OLV135" s="29"/>
      <c r="OLW135" s="27"/>
      <c r="OLX135" s="27"/>
      <c r="OLY135" s="27"/>
      <c r="OLZ135" s="27"/>
      <c r="OMA135" s="27"/>
      <c r="OMB135" s="27"/>
      <c r="OMC135" s="26"/>
      <c r="OMD135" s="26"/>
      <c r="OME135" s="27"/>
      <c r="OMF135" s="27"/>
      <c r="OMG135" s="28"/>
      <c r="OMH135" s="29"/>
      <c r="OMI135" s="27"/>
      <c r="OMJ135" s="27"/>
      <c r="OMK135" s="27"/>
      <c r="OML135" s="27"/>
      <c r="OMM135" s="27"/>
      <c r="OMN135" s="27"/>
      <c r="OMO135" s="26"/>
      <c r="OMP135" s="26"/>
      <c r="OMQ135" s="27"/>
      <c r="OMR135" s="27"/>
      <c r="OMS135" s="28"/>
      <c r="OMT135" s="29"/>
      <c r="OMU135" s="27"/>
      <c r="OMV135" s="27"/>
      <c r="OMW135" s="27"/>
      <c r="OMX135" s="27"/>
      <c r="OMY135" s="27"/>
      <c r="OMZ135" s="27"/>
      <c r="ONA135" s="26"/>
      <c r="ONB135" s="26"/>
      <c r="ONC135" s="27"/>
      <c r="OND135" s="27"/>
      <c r="ONE135" s="28"/>
      <c r="ONF135" s="29"/>
      <c r="ONG135" s="27"/>
      <c r="ONH135" s="27"/>
      <c r="ONI135" s="27"/>
      <c r="ONJ135" s="27"/>
      <c r="ONK135" s="27"/>
      <c r="ONL135" s="27"/>
      <c r="ONM135" s="26"/>
      <c r="ONN135" s="26"/>
      <c r="ONO135" s="27"/>
      <c r="ONP135" s="27"/>
      <c r="ONQ135" s="28"/>
      <c r="ONR135" s="29"/>
      <c r="ONS135" s="27"/>
      <c r="ONT135" s="27"/>
      <c r="ONU135" s="27"/>
      <c r="ONV135" s="27"/>
      <c r="ONW135" s="27"/>
      <c r="ONX135" s="27"/>
      <c r="ONY135" s="26"/>
      <c r="ONZ135" s="26"/>
      <c r="OOA135" s="27"/>
      <c r="OOB135" s="27"/>
      <c r="OOC135" s="28"/>
      <c r="OOD135" s="29"/>
      <c r="OOE135" s="27"/>
      <c r="OOF135" s="27"/>
      <c r="OOG135" s="27"/>
      <c r="OOH135" s="27"/>
      <c r="OOI135" s="27"/>
      <c r="OOJ135" s="27"/>
      <c r="OOK135" s="26"/>
      <c r="OOL135" s="26"/>
      <c r="OOM135" s="27"/>
      <c r="OON135" s="27"/>
      <c r="OOO135" s="28"/>
      <c r="OOP135" s="29"/>
      <c r="OOQ135" s="27"/>
      <c r="OOR135" s="27"/>
      <c r="OOS135" s="27"/>
      <c r="OOT135" s="27"/>
      <c r="OOU135" s="27"/>
      <c r="OOV135" s="27"/>
      <c r="OOW135" s="26"/>
      <c r="OOX135" s="26"/>
      <c r="OOY135" s="27"/>
      <c r="OOZ135" s="27"/>
      <c r="OPA135" s="28"/>
      <c r="OPB135" s="29"/>
      <c r="OPC135" s="27"/>
      <c r="OPD135" s="27"/>
      <c r="OPE135" s="27"/>
      <c r="OPF135" s="27"/>
      <c r="OPG135" s="27"/>
      <c r="OPH135" s="27"/>
      <c r="OPI135" s="26"/>
      <c r="OPJ135" s="26"/>
      <c r="OPK135" s="27"/>
      <c r="OPL135" s="27"/>
      <c r="OPM135" s="28"/>
      <c r="OPN135" s="29"/>
      <c r="OPO135" s="27"/>
      <c r="OPP135" s="27"/>
      <c r="OPQ135" s="27"/>
      <c r="OPR135" s="27"/>
      <c r="OPS135" s="27"/>
      <c r="OPT135" s="27"/>
      <c r="OPU135" s="26"/>
      <c r="OPV135" s="26"/>
      <c r="OPW135" s="27"/>
      <c r="OPX135" s="27"/>
      <c r="OPY135" s="28"/>
      <c r="OPZ135" s="29"/>
      <c r="OQA135" s="27"/>
      <c r="OQB135" s="27"/>
      <c r="OQC135" s="27"/>
      <c r="OQD135" s="27"/>
      <c r="OQE135" s="27"/>
      <c r="OQF135" s="27"/>
      <c r="OQG135" s="26"/>
      <c r="OQH135" s="26"/>
      <c r="OQI135" s="27"/>
      <c r="OQJ135" s="27"/>
      <c r="OQK135" s="28"/>
      <c r="OQL135" s="29"/>
      <c r="OQM135" s="27"/>
      <c r="OQN135" s="27"/>
      <c r="OQO135" s="27"/>
      <c r="OQP135" s="27"/>
      <c r="OQQ135" s="27"/>
      <c r="OQR135" s="27"/>
      <c r="OQS135" s="26"/>
      <c r="OQT135" s="26"/>
      <c r="OQU135" s="27"/>
      <c r="OQV135" s="27"/>
      <c r="OQW135" s="28"/>
      <c r="OQX135" s="29"/>
      <c r="OQY135" s="27"/>
      <c r="OQZ135" s="27"/>
      <c r="ORA135" s="27"/>
      <c r="ORB135" s="27"/>
      <c r="ORC135" s="27"/>
      <c r="ORD135" s="27"/>
      <c r="ORE135" s="26"/>
      <c r="ORF135" s="26"/>
      <c r="ORG135" s="27"/>
      <c r="ORH135" s="27"/>
      <c r="ORI135" s="28"/>
      <c r="ORJ135" s="29"/>
      <c r="ORK135" s="27"/>
      <c r="ORL135" s="27"/>
      <c r="ORM135" s="27"/>
      <c r="ORN135" s="27"/>
      <c r="ORO135" s="27"/>
      <c r="ORP135" s="27"/>
      <c r="ORQ135" s="26"/>
      <c r="ORR135" s="26"/>
      <c r="ORS135" s="27"/>
      <c r="ORT135" s="27"/>
      <c r="ORU135" s="28"/>
      <c r="ORV135" s="29"/>
      <c r="ORW135" s="27"/>
      <c r="ORX135" s="27"/>
      <c r="ORY135" s="27"/>
      <c r="ORZ135" s="27"/>
      <c r="OSA135" s="27"/>
      <c r="OSB135" s="27"/>
      <c r="OSC135" s="26"/>
      <c r="OSD135" s="26"/>
      <c r="OSE135" s="27"/>
      <c r="OSF135" s="27"/>
      <c r="OSG135" s="28"/>
      <c r="OSH135" s="29"/>
      <c r="OSI135" s="27"/>
      <c r="OSJ135" s="27"/>
      <c r="OSK135" s="27"/>
      <c r="OSL135" s="27"/>
      <c r="OSM135" s="27"/>
      <c r="OSN135" s="27"/>
      <c r="OSO135" s="26"/>
      <c r="OSP135" s="26"/>
      <c r="OSQ135" s="27"/>
      <c r="OSR135" s="27"/>
      <c r="OSS135" s="28"/>
      <c r="OST135" s="29"/>
      <c r="OSU135" s="27"/>
      <c r="OSV135" s="27"/>
      <c r="OSW135" s="27"/>
      <c r="OSX135" s="27"/>
      <c r="OSY135" s="27"/>
      <c r="OSZ135" s="27"/>
      <c r="OTA135" s="26"/>
      <c r="OTB135" s="26"/>
      <c r="OTC135" s="27"/>
      <c r="OTD135" s="27"/>
      <c r="OTE135" s="28"/>
      <c r="OTF135" s="29"/>
      <c r="OTG135" s="27"/>
      <c r="OTH135" s="27"/>
      <c r="OTI135" s="27"/>
      <c r="OTJ135" s="27"/>
      <c r="OTK135" s="27"/>
      <c r="OTL135" s="27"/>
      <c r="OTM135" s="26"/>
      <c r="OTN135" s="26"/>
      <c r="OTO135" s="27"/>
      <c r="OTP135" s="27"/>
      <c r="OTQ135" s="28"/>
      <c r="OTR135" s="29"/>
      <c r="OTS135" s="27"/>
      <c r="OTT135" s="27"/>
      <c r="OTU135" s="27"/>
      <c r="OTV135" s="27"/>
      <c r="OTW135" s="27"/>
      <c r="OTX135" s="27"/>
      <c r="OTY135" s="26"/>
      <c r="OTZ135" s="26"/>
      <c r="OUA135" s="27"/>
      <c r="OUB135" s="27"/>
      <c r="OUC135" s="28"/>
      <c r="OUD135" s="29"/>
      <c r="OUE135" s="27"/>
      <c r="OUF135" s="27"/>
      <c r="OUG135" s="27"/>
      <c r="OUH135" s="27"/>
      <c r="OUI135" s="27"/>
      <c r="OUJ135" s="27"/>
      <c r="OUK135" s="26"/>
      <c r="OUL135" s="26"/>
      <c r="OUM135" s="27"/>
      <c r="OUN135" s="27"/>
      <c r="OUO135" s="28"/>
      <c r="OUP135" s="29"/>
      <c r="OUQ135" s="27"/>
      <c r="OUR135" s="27"/>
      <c r="OUS135" s="27"/>
      <c r="OUT135" s="27"/>
      <c r="OUU135" s="27"/>
      <c r="OUV135" s="27"/>
      <c r="OUW135" s="26"/>
      <c r="OUX135" s="26"/>
      <c r="OUY135" s="27"/>
      <c r="OUZ135" s="27"/>
      <c r="OVA135" s="28"/>
      <c r="OVB135" s="29"/>
      <c r="OVC135" s="27"/>
      <c r="OVD135" s="27"/>
      <c r="OVE135" s="27"/>
      <c r="OVF135" s="27"/>
      <c r="OVG135" s="27"/>
      <c r="OVH135" s="27"/>
      <c r="OVI135" s="26"/>
      <c r="OVJ135" s="26"/>
      <c r="OVK135" s="27"/>
      <c r="OVL135" s="27"/>
      <c r="OVM135" s="28"/>
      <c r="OVN135" s="29"/>
      <c r="OVO135" s="27"/>
      <c r="OVP135" s="27"/>
      <c r="OVQ135" s="27"/>
      <c r="OVR135" s="27"/>
      <c r="OVS135" s="27"/>
      <c r="OVT135" s="27"/>
      <c r="OVU135" s="26"/>
      <c r="OVV135" s="26"/>
      <c r="OVW135" s="27"/>
      <c r="OVX135" s="27"/>
      <c r="OVY135" s="28"/>
      <c r="OVZ135" s="29"/>
      <c r="OWA135" s="27"/>
      <c r="OWB135" s="27"/>
      <c r="OWC135" s="27"/>
      <c r="OWD135" s="27"/>
      <c r="OWE135" s="27"/>
      <c r="OWF135" s="27"/>
      <c r="OWG135" s="26"/>
      <c r="OWH135" s="26"/>
      <c r="OWI135" s="27"/>
      <c r="OWJ135" s="27"/>
      <c r="OWK135" s="28"/>
      <c r="OWL135" s="29"/>
      <c r="OWM135" s="27"/>
      <c r="OWN135" s="27"/>
      <c r="OWO135" s="27"/>
      <c r="OWP135" s="27"/>
      <c r="OWQ135" s="27"/>
      <c r="OWR135" s="27"/>
      <c r="OWS135" s="26"/>
      <c r="OWT135" s="26"/>
      <c r="OWU135" s="27"/>
      <c r="OWV135" s="27"/>
      <c r="OWW135" s="28"/>
      <c r="OWX135" s="29"/>
      <c r="OWY135" s="27"/>
      <c r="OWZ135" s="27"/>
      <c r="OXA135" s="27"/>
      <c r="OXB135" s="27"/>
      <c r="OXC135" s="27"/>
      <c r="OXD135" s="27"/>
      <c r="OXE135" s="26"/>
      <c r="OXF135" s="26"/>
      <c r="OXG135" s="27"/>
      <c r="OXH135" s="27"/>
      <c r="OXI135" s="28"/>
      <c r="OXJ135" s="29"/>
      <c r="OXK135" s="27"/>
      <c r="OXL135" s="27"/>
      <c r="OXM135" s="27"/>
      <c r="OXN135" s="27"/>
      <c r="OXO135" s="27"/>
      <c r="OXP135" s="27"/>
      <c r="OXQ135" s="26"/>
      <c r="OXR135" s="26"/>
      <c r="OXS135" s="27"/>
      <c r="OXT135" s="27"/>
      <c r="OXU135" s="28"/>
      <c r="OXV135" s="29"/>
      <c r="OXW135" s="27"/>
      <c r="OXX135" s="27"/>
      <c r="OXY135" s="27"/>
      <c r="OXZ135" s="27"/>
      <c r="OYA135" s="27"/>
      <c r="OYB135" s="27"/>
      <c r="OYC135" s="26"/>
      <c r="OYD135" s="26"/>
      <c r="OYE135" s="27"/>
      <c r="OYF135" s="27"/>
      <c r="OYG135" s="28"/>
      <c r="OYH135" s="29"/>
      <c r="OYI135" s="27"/>
      <c r="OYJ135" s="27"/>
      <c r="OYK135" s="27"/>
      <c r="OYL135" s="27"/>
      <c r="OYM135" s="27"/>
      <c r="OYN135" s="27"/>
      <c r="OYO135" s="26"/>
      <c r="OYP135" s="26"/>
      <c r="OYQ135" s="27"/>
      <c r="OYR135" s="27"/>
      <c r="OYS135" s="28"/>
      <c r="OYT135" s="29"/>
      <c r="OYU135" s="27"/>
      <c r="OYV135" s="27"/>
      <c r="OYW135" s="27"/>
      <c r="OYX135" s="27"/>
      <c r="OYY135" s="27"/>
      <c r="OYZ135" s="27"/>
      <c r="OZA135" s="26"/>
      <c r="OZB135" s="26"/>
      <c r="OZC135" s="27"/>
      <c r="OZD135" s="27"/>
      <c r="OZE135" s="28"/>
      <c r="OZF135" s="29"/>
      <c r="OZG135" s="27"/>
      <c r="OZH135" s="27"/>
      <c r="OZI135" s="27"/>
      <c r="OZJ135" s="27"/>
      <c r="OZK135" s="27"/>
      <c r="OZL135" s="27"/>
      <c r="OZM135" s="26"/>
      <c r="OZN135" s="26"/>
      <c r="OZO135" s="27"/>
      <c r="OZP135" s="27"/>
      <c r="OZQ135" s="28"/>
      <c r="OZR135" s="29"/>
      <c r="OZS135" s="27"/>
      <c r="OZT135" s="27"/>
      <c r="OZU135" s="27"/>
      <c r="OZV135" s="27"/>
      <c r="OZW135" s="27"/>
      <c r="OZX135" s="27"/>
      <c r="OZY135" s="26"/>
      <c r="OZZ135" s="26"/>
      <c r="PAA135" s="27"/>
      <c r="PAB135" s="27"/>
      <c r="PAC135" s="28"/>
      <c r="PAD135" s="29"/>
      <c r="PAE135" s="27"/>
      <c r="PAF135" s="27"/>
      <c r="PAG135" s="27"/>
      <c r="PAH135" s="27"/>
      <c r="PAI135" s="27"/>
      <c r="PAJ135" s="27"/>
      <c r="PAK135" s="26"/>
      <c r="PAL135" s="26"/>
      <c r="PAM135" s="27"/>
      <c r="PAN135" s="27"/>
      <c r="PAO135" s="28"/>
      <c r="PAP135" s="29"/>
      <c r="PAQ135" s="27"/>
      <c r="PAR135" s="27"/>
      <c r="PAS135" s="27"/>
      <c r="PAT135" s="27"/>
      <c r="PAU135" s="27"/>
      <c r="PAV135" s="27"/>
      <c r="PAW135" s="26"/>
      <c r="PAX135" s="26"/>
      <c r="PAY135" s="27"/>
      <c r="PAZ135" s="27"/>
      <c r="PBA135" s="28"/>
      <c r="PBB135" s="29"/>
      <c r="PBC135" s="27"/>
      <c r="PBD135" s="27"/>
      <c r="PBE135" s="27"/>
      <c r="PBF135" s="27"/>
      <c r="PBG135" s="27"/>
      <c r="PBH135" s="27"/>
      <c r="PBI135" s="26"/>
      <c r="PBJ135" s="26"/>
      <c r="PBK135" s="27"/>
      <c r="PBL135" s="27"/>
      <c r="PBM135" s="28"/>
      <c r="PBN135" s="29"/>
      <c r="PBO135" s="27"/>
      <c r="PBP135" s="27"/>
      <c r="PBQ135" s="27"/>
      <c r="PBR135" s="27"/>
      <c r="PBS135" s="27"/>
      <c r="PBT135" s="27"/>
      <c r="PBU135" s="26"/>
      <c r="PBV135" s="26"/>
      <c r="PBW135" s="27"/>
      <c r="PBX135" s="27"/>
      <c r="PBY135" s="28"/>
      <c r="PBZ135" s="29"/>
      <c r="PCA135" s="27"/>
      <c r="PCB135" s="27"/>
      <c r="PCC135" s="27"/>
      <c r="PCD135" s="27"/>
      <c r="PCE135" s="27"/>
      <c r="PCF135" s="27"/>
      <c r="PCG135" s="26"/>
      <c r="PCH135" s="26"/>
      <c r="PCI135" s="27"/>
      <c r="PCJ135" s="27"/>
      <c r="PCK135" s="28"/>
      <c r="PCL135" s="29"/>
      <c r="PCM135" s="27"/>
      <c r="PCN135" s="27"/>
      <c r="PCO135" s="27"/>
      <c r="PCP135" s="27"/>
      <c r="PCQ135" s="27"/>
      <c r="PCR135" s="27"/>
      <c r="PCS135" s="26"/>
      <c r="PCT135" s="26"/>
      <c r="PCU135" s="27"/>
      <c r="PCV135" s="27"/>
      <c r="PCW135" s="28"/>
      <c r="PCX135" s="29"/>
      <c r="PCY135" s="27"/>
      <c r="PCZ135" s="27"/>
      <c r="PDA135" s="27"/>
      <c r="PDB135" s="27"/>
      <c r="PDC135" s="27"/>
      <c r="PDD135" s="27"/>
      <c r="PDE135" s="26"/>
      <c r="PDF135" s="26"/>
      <c r="PDG135" s="27"/>
      <c r="PDH135" s="27"/>
      <c r="PDI135" s="28"/>
      <c r="PDJ135" s="29"/>
      <c r="PDK135" s="27"/>
      <c r="PDL135" s="27"/>
      <c r="PDM135" s="27"/>
      <c r="PDN135" s="27"/>
      <c r="PDO135" s="27"/>
      <c r="PDP135" s="27"/>
      <c r="PDQ135" s="26"/>
      <c r="PDR135" s="26"/>
      <c r="PDS135" s="27"/>
      <c r="PDT135" s="27"/>
      <c r="PDU135" s="28"/>
      <c r="PDV135" s="29"/>
      <c r="PDW135" s="27"/>
      <c r="PDX135" s="27"/>
      <c r="PDY135" s="27"/>
      <c r="PDZ135" s="27"/>
      <c r="PEA135" s="27"/>
      <c r="PEB135" s="27"/>
      <c r="PEC135" s="26"/>
      <c r="PED135" s="26"/>
      <c r="PEE135" s="27"/>
      <c r="PEF135" s="27"/>
      <c r="PEG135" s="28"/>
      <c r="PEH135" s="29"/>
      <c r="PEI135" s="27"/>
      <c r="PEJ135" s="27"/>
      <c r="PEK135" s="27"/>
      <c r="PEL135" s="27"/>
      <c r="PEM135" s="27"/>
      <c r="PEN135" s="27"/>
      <c r="PEO135" s="26"/>
      <c r="PEP135" s="26"/>
      <c r="PEQ135" s="27"/>
      <c r="PER135" s="27"/>
      <c r="PES135" s="28"/>
      <c r="PET135" s="29"/>
      <c r="PEU135" s="27"/>
      <c r="PEV135" s="27"/>
      <c r="PEW135" s="27"/>
      <c r="PEX135" s="27"/>
      <c r="PEY135" s="27"/>
      <c r="PEZ135" s="27"/>
      <c r="PFA135" s="26"/>
      <c r="PFB135" s="26"/>
      <c r="PFC135" s="27"/>
      <c r="PFD135" s="27"/>
      <c r="PFE135" s="28"/>
      <c r="PFF135" s="29"/>
      <c r="PFG135" s="27"/>
      <c r="PFH135" s="27"/>
      <c r="PFI135" s="27"/>
      <c r="PFJ135" s="27"/>
      <c r="PFK135" s="27"/>
      <c r="PFL135" s="27"/>
      <c r="PFM135" s="26"/>
      <c r="PFN135" s="26"/>
      <c r="PFO135" s="27"/>
      <c r="PFP135" s="27"/>
      <c r="PFQ135" s="28"/>
      <c r="PFR135" s="29"/>
      <c r="PFS135" s="27"/>
      <c r="PFT135" s="27"/>
      <c r="PFU135" s="27"/>
      <c r="PFV135" s="27"/>
      <c r="PFW135" s="27"/>
      <c r="PFX135" s="27"/>
      <c r="PFY135" s="26"/>
      <c r="PFZ135" s="26"/>
      <c r="PGA135" s="27"/>
      <c r="PGB135" s="27"/>
      <c r="PGC135" s="28"/>
      <c r="PGD135" s="29"/>
      <c r="PGE135" s="27"/>
      <c r="PGF135" s="27"/>
      <c r="PGG135" s="27"/>
      <c r="PGH135" s="27"/>
      <c r="PGI135" s="27"/>
      <c r="PGJ135" s="27"/>
      <c r="PGK135" s="26"/>
      <c r="PGL135" s="26"/>
      <c r="PGM135" s="27"/>
      <c r="PGN135" s="27"/>
      <c r="PGO135" s="28"/>
      <c r="PGP135" s="29"/>
      <c r="PGQ135" s="27"/>
      <c r="PGR135" s="27"/>
      <c r="PGS135" s="27"/>
      <c r="PGT135" s="27"/>
      <c r="PGU135" s="27"/>
      <c r="PGV135" s="27"/>
      <c r="PGW135" s="26"/>
      <c r="PGX135" s="26"/>
      <c r="PGY135" s="27"/>
      <c r="PGZ135" s="27"/>
      <c r="PHA135" s="28"/>
      <c r="PHB135" s="29"/>
      <c r="PHC135" s="27"/>
      <c r="PHD135" s="27"/>
      <c r="PHE135" s="27"/>
      <c r="PHF135" s="27"/>
      <c r="PHG135" s="27"/>
      <c r="PHH135" s="27"/>
      <c r="PHI135" s="26"/>
      <c r="PHJ135" s="26"/>
      <c r="PHK135" s="27"/>
      <c r="PHL135" s="27"/>
      <c r="PHM135" s="28"/>
      <c r="PHN135" s="29"/>
      <c r="PHO135" s="27"/>
      <c r="PHP135" s="27"/>
      <c r="PHQ135" s="27"/>
      <c r="PHR135" s="27"/>
      <c r="PHS135" s="27"/>
      <c r="PHT135" s="27"/>
      <c r="PHU135" s="26"/>
      <c r="PHV135" s="26"/>
      <c r="PHW135" s="27"/>
      <c r="PHX135" s="27"/>
      <c r="PHY135" s="28"/>
      <c r="PHZ135" s="29"/>
      <c r="PIA135" s="27"/>
      <c r="PIB135" s="27"/>
      <c r="PIC135" s="27"/>
      <c r="PID135" s="27"/>
      <c r="PIE135" s="27"/>
      <c r="PIF135" s="27"/>
      <c r="PIG135" s="26"/>
      <c r="PIH135" s="26"/>
      <c r="PII135" s="27"/>
      <c r="PIJ135" s="27"/>
      <c r="PIK135" s="28"/>
      <c r="PIL135" s="29"/>
      <c r="PIM135" s="27"/>
      <c r="PIN135" s="27"/>
      <c r="PIO135" s="27"/>
      <c r="PIP135" s="27"/>
      <c r="PIQ135" s="27"/>
      <c r="PIR135" s="27"/>
      <c r="PIS135" s="26"/>
      <c r="PIT135" s="26"/>
      <c r="PIU135" s="27"/>
      <c r="PIV135" s="27"/>
      <c r="PIW135" s="28"/>
      <c r="PIX135" s="29"/>
      <c r="PIY135" s="27"/>
      <c r="PIZ135" s="27"/>
      <c r="PJA135" s="27"/>
      <c r="PJB135" s="27"/>
      <c r="PJC135" s="27"/>
      <c r="PJD135" s="27"/>
      <c r="PJE135" s="26"/>
      <c r="PJF135" s="26"/>
      <c r="PJG135" s="27"/>
      <c r="PJH135" s="27"/>
      <c r="PJI135" s="28"/>
      <c r="PJJ135" s="29"/>
      <c r="PJK135" s="27"/>
      <c r="PJL135" s="27"/>
      <c r="PJM135" s="27"/>
      <c r="PJN135" s="27"/>
      <c r="PJO135" s="27"/>
      <c r="PJP135" s="27"/>
      <c r="PJQ135" s="26"/>
      <c r="PJR135" s="26"/>
      <c r="PJS135" s="27"/>
      <c r="PJT135" s="27"/>
      <c r="PJU135" s="28"/>
      <c r="PJV135" s="29"/>
      <c r="PJW135" s="27"/>
      <c r="PJX135" s="27"/>
      <c r="PJY135" s="27"/>
      <c r="PJZ135" s="27"/>
      <c r="PKA135" s="27"/>
      <c r="PKB135" s="27"/>
      <c r="PKC135" s="26"/>
      <c r="PKD135" s="26"/>
      <c r="PKE135" s="27"/>
      <c r="PKF135" s="27"/>
      <c r="PKG135" s="28"/>
      <c r="PKH135" s="29"/>
      <c r="PKI135" s="27"/>
      <c r="PKJ135" s="27"/>
      <c r="PKK135" s="27"/>
      <c r="PKL135" s="27"/>
      <c r="PKM135" s="27"/>
      <c r="PKN135" s="27"/>
      <c r="PKO135" s="26"/>
      <c r="PKP135" s="26"/>
      <c r="PKQ135" s="27"/>
      <c r="PKR135" s="27"/>
      <c r="PKS135" s="28"/>
      <c r="PKT135" s="29"/>
      <c r="PKU135" s="27"/>
      <c r="PKV135" s="27"/>
      <c r="PKW135" s="27"/>
      <c r="PKX135" s="27"/>
      <c r="PKY135" s="27"/>
      <c r="PKZ135" s="27"/>
      <c r="PLA135" s="26"/>
      <c r="PLB135" s="26"/>
      <c r="PLC135" s="27"/>
      <c r="PLD135" s="27"/>
      <c r="PLE135" s="28"/>
      <c r="PLF135" s="29"/>
      <c r="PLG135" s="27"/>
      <c r="PLH135" s="27"/>
      <c r="PLI135" s="27"/>
      <c r="PLJ135" s="27"/>
      <c r="PLK135" s="27"/>
      <c r="PLL135" s="27"/>
      <c r="PLM135" s="26"/>
      <c r="PLN135" s="26"/>
      <c r="PLO135" s="27"/>
      <c r="PLP135" s="27"/>
      <c r="PLQ135" s="28"/>
      <c r="PLR135" s="29"/>
      <c r="PLS135" s="27"/>
      <c r="PLT135" s="27"/>
      <c r="PLU135" s="27"/>
      <c r="PLV135" s="27"/>
      <c r="PLW135" s="27"/>
      <c r="PLX135" s="27"/>
      <c r="PLY135" s="26"/>
      <c r="PLZ135" s="26"/>
      <c r="PMA135" s="27"/>
      <c r="PMB135" s="27"/>
      <c r="PMC135" s="28"/>
      <c r="PMD135" s="29"/>
      <c r="PME135" s="27"/>
      <c r="PMF135" s="27"/>
      <c r="PMG135" s="27"/>
      <c r="PMH135" s="27"/>
      <c r="PMI135" s="27"/>
      <c r="PMJ135" s="27"/>
      <c r="PMK135" s="26"/>
      <c r="PML135" s="26"/>
      <c r="PMM135" s="27"/>
      <c r="PMN135" s="27"/>
      <c r="PMO135" s="28"/>
      <c r="PMP135" s="29"/>
      <c r="PMQ135" s="27"/>
      <c r="PMR135" s="27"/>
      <c r="PMS135" s="27"/>
      <c r="PMT135" s="27"/>
      <c r="PMU135" s="27"/>
      <c r="PMV135" s="27"/>
      <c r="PMW135" s="26"/>
      <c r="PMX135" s="26"/>
      <c r="PMY135" s="27"/>
      <c r="PMZ135" s="27"/>
      <c r="PNA135" s="28"/>
      <c r="PNB135" s="29"/>
      <c r="PNC135" s="27"/>
      <c r="PND135" s="27"/>
      <c r="PNE135" s="27"/>
      <c r="PNF135" s="27"/>
      <c r="PNG135" s="27"/>
      <c r="PNH135" s="27"/>
      <c r="PNI135" s="26"/>
      <c r="PNJ135" s="26"/>
      <c r="PNK135" s="27"/>
      <c r="PNL135" s="27"/>
      <c r="PNM135" s="28"/>
      <c r="PNN135" s="29"/>
      <c r="PNO135" s="27"/>
      <c r="PNP135" s="27"/>
      <c r="PNQ135" s="27"/>
      <c r="PNR135" s="27"/>
      <c r="PNS135" s="27"/>
      <c r="PNT135" s="27"/>
      <c r="PNU135" s="26"/>
      <c r="PNV135" s="26"/>
      <c r="PNW135" s="27"/>
      <c r="PNX135" s="27"/>
      <c r="PNY135" s="28"/>
      <c r="PNZ135" s="29"/>
      <c r="POA135" s="27"/>
      <c r="POB135" s="27"/>
      <c r="POC135" s="27"/>
      <c r="POD135" s="27"/>
      <c r="POE135" s="27"/>
      <c r="POF135" s="27"/>
      <c r="POG135" s="26"/>
      <c r="POH135" s="26"/>
      <c r="POI135" s="27"/>
      <c r="POJ135" s="27"/>
      <c r="POK135" s="28"/>
      <c r="POL135" s="29"/>
      <c r="POM135" s="27"/>
      <c r="PON135" s="27"/>
      <c r="POO135" s="27"/>
      <c r="POP135" s="27"/>
      <c r="POQ135" s="27"/>
      <c r="POR135" s="27"/>
      <c r="POS135" s="26"/>
      <c r="POT135" s="26"/>
      <c r="POU135" s="27"/>
      <c r="POV135" s="27"/>
      <c r="POW135" s="28"/>
      <c r="POX135" s="29"/>
      <c r="POY135" s="27"/>
      <c r="POZ135" s="27"/>
      <c r="PPA135" s="27"/>
      <c r="PPB135" s="27"/>
      <c r="PPC135" s="27"/>
      <c r="PPD135" s="27"/>
      <c r="PPE135" s="26"/>
      <c r="PPF135" s="26"/>
      <c r="PPG135" s="27"/>
      <c r="PPH135" s="27"/>
      <c r="PPI135" s="28"/>
      <c r="PPJ135" s="29"/>
      <c r="PPK135" s="27"/>
      <c r="PPL135" s="27"/>
      <c r="PPM135" s="27"/>
      <c r="PPN135" s="27"/>
      <c r="PPO135" s="27"/>
      <c r="PPP135" s="27"/>
      <c r="PPQ135" s="26"/>
      <c r="PPR135" s="26"/>
      <c r="PPS135" s="27"/>
      <c r="PPT135" s="27"/>
      <c r="PPU135" s="28"/>
      <c r="PPV135" s="29"/>
      <c r="PPW135" s="27"/>
      <c r="PPX135" s="27"/>
      <c r="PPY135" s="27"/>
      <c r="PPZ135" s="27"/>
      <c r="PQA135" s="27"/>
      <c r="PQB135" s="27"/>
      <c r="PQC135" s="26"/>
      <c r="PQD135" s="26"/>
      <c r="PQE135" s="27"/>
      <c r="PQF135" s="27"/>
      <c r="PQG135" s="28"/>
      <c r="PQH135" s="29"/>
      <c r="PQI135" s="27"/>
      <c r="PQJ135" s="27"/>
      <c r="PQK135" s="27"/>
      <c r="PQL135" s="27"/>
      <c r="PQM135" s="27"/>
      <c r="PQN135" s="27"/>
      <c r="PQO135" s="26"/>
      <c r="PQP135" s="26"/>
      <c r="PQQ135" s="27"/>
      <c r="PQR135" s="27"/>
      <c r="PQS135" s="28"/>
      <c r="PQT135" s="29"/>
      <c r="PQU135" s="27"/>
      <c r="PQV135" s="27"/>
      <c r="PQW135" s="27"/>
      <c r="PQX135" s="27"/>
      <c r="PQY135" s="27"/>
      <c r="PQZ135" s="27"/>
      <c r="PRA135" s="26"/>
      <c r="PRB135" s="26"/>
      <c r="PRC135" s="27"/>
      <c r="PRD135" s="27"/>
      <c r="PRE135" s="28"/>
      <c r="PRF135" s="29"/>
      <c r="PRG135" s="27"/>
      <c r="PRH135" s="27"/>
      <c r="PRI135" s="27"/>
      <c r="PRJ135" s="27"/>
      <c r="PRK135" s="27"/>
      <c r="PRL135" s="27"/>
      <c r="PRM135" s="26"/>
      <c r="PRN135" s="26"/>
      <c r="PRO135" s="27"/>
      <c r="PRP135" s="27"/>
      <c r="PRQ135" s="28"/>
      <c r="PRR135" s="29"/>
      <c r="PRS135" s="27"/>
      <c r="PRT135" s="27"/>
      <c r="PRU135" s="27"/>
      <c r="PRV135" s="27"/>
      <c r="PRW135" s="27"/>
      <c r="PRX135" s="27"/>
      <c r="PRY135" s="26"/>
      <c r="PRZ135" s="26"/>
      <c r="PSA135" s="27"/>
      <c r="PSB135" s="27"/>
      <c r="PSC135" s="28"/>
      <c r="PSD135" s="29"/>
      <c r="PSE135" s="27"/>
      <c r="PSF135" s="27"/>
      <c r="PSG135" s="27"/>
      <c r="PSH135" s="27"/>
      <c r="PSI135" s="27"/>
      <c r="PSJ135" s="27"/>
      <c r="PSK135" s="26"/>
      <c r="PSL135" s="26"/>
      <c r="PSM135" s="27"/>
      <c r="PSN135" s="27"/>
      <c r="PSO135" s="28"/>
      <c r="PSP135" s="29"/>
      <c r="PSQ135" s="27"/>
      <c r="PSR135" s="27"/>
      <c r="PSS135" s="27"/>
      <c r="PST135" s="27"/>
      <c r="PSU135" s="27"/>
      <c r="PSV135" s="27"/>
      <c r="PSW135" s="26"/>
      <c r="PSX135" s="26"/>
      <c r="PSY135" s="27"/>
      <c r="PSZ135" s="27"/>
      <c r="PTA135" s="28"/>
      <c r="PTB135" s="29"/>
      <c r="PTC135" s="27"/>
      <c r="PTD135" s="27"/>
      <c r="PTE135" s="27"/>
      <c r="PTF135" s="27"/>
      <c r="PTG135" s="27"/>
      <c r="PTH135" s="27"/>
      <c r="PTI135" s="26"/>
      <c r="PTJ135" s="26"/>
      <c r="PTK135" s="27"/>
      <c r="PTL135" s="27"/>
      <c r="PTM135" s="28"/>
      <c r="PTN135" s="29"/>
      <c r="PTO135" s="27"/>
      <c r="PTP135" s="27"/>
      <c r="PTQ135" s="27"/>
      <c r="PTR135" s="27"/>
      <c r="PTS135" s="27"/>
      <c r="PTT135" s="27"/>
      <c r="PTU135" s="26"/>
      <c r="PTV135" s="26"/>
      <c r="PTW135" s="27"/>
      <c r="PTX135" s="27"/>
      <c r="PTY135" s="28"/>
      <c r="PTZ135" s="29"/>
      <c r="PUA135" s="27"/>
      <c r="PUB135" s="27"/>
      <c r="PUC135" s="27"/>
      <c r="PUD135" s="27"/>
      <c r="PUE135" s="27"/>
      <c r="PUF135" s="27"/>
      <c r="PUG135" s="26"/>
      <c r="PUH135" s="26"/>
      <c r="PUI135" s="27"/>
      <c r="PUJ135" s="27"/>
      <c r="PUK135" s="28"/>
      <c r="PUL135" s="29"/>
      <c r="PUM135" s="27"/>
      <c r="PUN135" s="27"/>
      <c r="PUO135" s="27"/>
      <c r="PUP135" s="27"/>
      <c r="PUQ135" s="27"/>
      <c r="PUR135" s="27"/>
      <c r="PUS135" s="26"/>
      <c r="PUT135" s="26"/>
      <c r="PUU135" s="27"/>
      <c r="PUV135" s="27"/>
      <c r="PUW135" s="28"/>
      <c r="PUX135" s="29"/>
      <c r="PUY135" s="27"/>
      <c r="PUZ135" s="27"/>
      <c r="PVA135" s="27"/>
      <c r="PVB135" s="27"/>
      <c r="PVC135" s="27"/>
      <c r="PVD135" s="27"/>
      <c r="PVE135" s="26"/>
      <c r="PVF135" s="26"/>
      <c r="PVG135" s="27"/>
      <c r="PVH135" s="27"/>
      <c r="PVI135" s="28"/>
      <c r="PVJ135" s="29"/>
      <c r="PVK135" s="27"/>
      <c r="PVL135" s="27"/>
      <c r="PVM135" s="27"/>
      <c r="PVN135" s="27"/>
      <c r="PVO135" s="27"/>
      <c r="PVP135" s="27"/>
      <c r="PVQ135" s="26"/>
      <c r="PVR135" s="26"/>
      <c r="PVS135" s="27"/>
      <c r="PVT135" s="27"/>
      <c r="PVU135" s="28"/>
      <c r="PVV135" s="29"/>
      <c r="PVW135" s="27"/>
      <c r="PVX135" s="27"/>
      <c r="PVY135" s="27"/>
      <c r="PVZ135" s="27"/>
      <c r="PWA135" s="27"/>
      <c r="PWB135" s="27"/>
      <c r="PWC135" s="26"/>
      <c r="PWD135" s="26"/>
      <c r="PWE135" s="27"/>
      <c r="PWF135" s="27"/>
      <c r="PWG135" s="28"/>
      <c r="PWH135" s="29"/>
      <c r="PWI135" s="27"/>
      <c r="PWJ135" s="27"/>
      <c r="PWK135" s="27"/>
      <c r="PWL135" s="27"/>
      <c r="PWM135" s="27"/>
      <c r="PWN135" s="27"/>
      <c r="PWO135" s="26"/>
      <c r="PWP135" s="26"/>
      <c r="PWQ135" s="27"/>
      <c r="PWR135" s="27"/>
      <c r="PWS135" s="28"/>
      <c r="PWT135" s="29"/>
      <c r="PWU135" s="27"/>
      <c r="PWV135" s="27"/>
      <c r="PWW135" s="27"/>
      <c r="PWX135" s="27"/>
      <c r="PWY135" s="27"/>
      <c r="PWZ135" s="27"/>
      <c r="PXA135" s="26"/>
      <c r="PXB135" s="26"/>
      <c r="PXC135" s="27"/>
      <c r="PXD135" s="27"/>
      <c r="PXE135" s="28"/>
      <c r="PXF135" s="29"/>
      <c r="PXG135" s="27"/>
      <c r="PXH135" s="27"/>
      <c r="PXI135" s="27"/>
      <c r="PXJ135" s="27"/>
      <c r="PXK135" s="27"/>
      <c r="PXL135" s="27"/>
      <c r="PXM135" s="26"/>
      <c r="PXN135" s="26"/>
      <c r="PXO135" s="27"/>
      <c r="PXP135" s="27"/>
      <c r="PXQ135" s="28"/>
      <c r="PXR135" s="29"/>
      <c r="PXS135" s="27"/>
      <c r="PXT135" s="27"/>
      <c r="PXU135" s="27"/>
      <c r="PXV135" s="27"/>
      <c r="PXW135" s="27"/>
      <c r="PXX135" s="27"/>
      <c r="PXY135" s="26"/>
      <c r="PXZ135" s="26"/>
      <c r="PYA135" s="27"/>
      <c r="PYB135" s="27"/>
      <c r="PYC135" s="28"/>
      <c r="PYD135" s="29"/>
      <c r="PYE135" s="27"/>
      <c r="PYF135" s="27"/>
      <c r="PYG135" s="27"/>
      <c r="PYH135" s="27"/>
      <c r="PYI135" s="27"/>
      <c r="PYJ135" s="27"/>
      <c r="PYK135" s="26"/>
      <c r="PYL135" s="26"/>
      <c r="PYM135" s="27"/>
      <c r="PYN135" s="27"/>
      <c r="PYO135" s="28"/>
      <c r="PYP135" s="29"/>
      <c r="PYQ135" s="27"/>
      <c r="PYR135" s="27"/>
      <c r="PYS135" s="27"/>
      <c r="PYT135" s="27"/>
      <c r="PYU135" s="27"/>
      <c r="PYV135" s="27"/>
      <c r="PYW135" s="26"/>
      <c r="PYX135" s="26"/>
      <c r="PYY135" s="27"/>
      <c r="PYZ135" s="27"/>
      <c r="PZA135" s="28"/>
      <c r="PZB135" s="29"/>
      <c r="PZC135" s="27"/>
      <c r="PZD135" s="27"/>
      <c r="PZE135" s="27"/>
      <c r="PZF135" s="27"/>
      <c r="PZG135" s="27"/>
      <c r="PZH135" s="27"/>
      <c r="PZI135" s="26"/>
      <c r="PZJ135" s="26"/>
      <c r="PZK135" s="27"/>
      <c r="PZL135" s="27"/>
      <c r="PZM135" s="28"/>
      <c r="PZN135" s="29"/>
      <c r="PZO135" s="27"/>
      <c r="PZP135" s="27"/>
      <c r="PZQ135" s="27"/>
      <c r="PZR135" s="27"/>
      <c r="PZS135" s="27"/>
      <c r="PZT135" s="27"/>
      <c r="PZU135" s="26"/>
      <c r="PZV135" s="26"/>
      <c r="PZW135" s="27"/>
      <c r="PZX135" s="27"/>
      <c r="PZY135" s="28"/>
      <c r="PZZ135" s="29"/>
      <c r="QAA135" s="27"/>
      <c r="QAB135" s="27"/>
      <c r="QAC135" s="27"/>
      <c r="QAD135" s="27"/>
      <c r="QAE135" s="27"/>
      <c r="QAF135" s="27"/>
      <c r="QAG135" s="26"/>
      <c r="QAH135" s="26"/>
      <c r="QAI135" s="27"/>
      <c r="QAJ135" s="27"/>
      <c r="QAK135" s="28"/>
      <c r="QAL135" s="29"/>
      <c r="QAM135" s="27"/>
      <c r="QAN135" s="27"/>
      <c r="QAO135" s="27"/>
      <c r="QAP135" s="27"/>
      <c r="QAQ135" s="27"/>
      <c r="QAR135" s="27"/>
      <c r="QAS135" s="26"/>
      <c r="QAT135" s="26"/>
      <c r="QAU135" s="27"/>
      <c r="QAV135" s="27"/>
      <c r="QAW135" s="28"/>
      <c r="QAX135" s="29"/>
      <c r="QAY135" s="27"/>
      <c r="QAZ135" s="27"/>
      <c r="QBA135" s="27"/>
      <c r="QBB135" s="27"/>
      <c r="QBC135" s="27"/>
      <c r="QBD135" s="27"/>
      <c r="QBE135" s="26"/>
      <c r="QBF135" s="26"/>
      <c r="QBG135" s="27"/>
      <c r="QBH135" s="27"/>
      <c r="QBI135" s="28"/>
      <c r="QBJ135" s="29"/>
      <c r="QBK135" s="27"/>
      <c r="QBL135" s="27"/>
      <c r="QBM135" s="27"/>
      <c r="QBN135" s="27"/>
      <c r="QBO135" s="27"/>
      <c r="QBP135" s="27"/>
      <c r="QBQ135" s="26"/>
      <c r="QBR135" s="26"/>
      <c r="QBS135" s="27"/>
      <c r="QBT135" s="27"/>
      <c r="QBU135" s="28"/>
      <c r="QBV135" s="29"/>
      <c r="QBW135" s="27"/>
      <c r="QBX135" s="27"/>
      <c r="QBY135" s="27"/>
      <c r="QBZ135" s="27"/>
      <c r="QCA135" s="27"/>
      <c r="QCB135" s="27"/>
      <c r="QCC135" s="26"/>
      <c r="QCD135" s="26"/>
      <c r="QCE135" s="27"/>
      <c r="QCF135" s="27"/>
      <c r="QCG135" s="28"/>
      <c r="QCH135" s="29"/>
      <c r="QCI135" s="27"/>
      <c r="QCJ135" s="27"/>
      <c r="QCK135" s="27"/>
      <c r="QCL135" s="27"/>
      <c r="QCM135" s="27"/>
      <c r="QCN135" s="27"/>
      <c r="QCO135" s="26"/>
      <c r="QCP135" s="26"/>
      <c r="QCQ135" s="27"/>
      <c r="QCR135" s="27"/>
      <c r="QCS135" s="28"/>
      <c r="QCT135" s="29"/>
      <c r="QCU135" s="27"/>
      <c r="QCV135" s="27"/>
      <c r="QCW135" s="27"/>
      <c r="QCX135" s="27"/>
      <c r="QCY135" s="27"/>
      <c r="QCZ135" s="27"/>
      <c r="QDA135" s="26"/>
      <c r="QDB135" s="26"/>
      <c r="QDC135" s="27"/>
      <c r="QDD135" s="27"/>
      <c r="QDE135" s="28"/>
      <c r="QDF135" s="29"/>
      <c r="QDG135" s="27"/>
      <c r="QDH135" s="27"/>
      <c r="QDI135" s="27"/>
      <c r="QDJ135" s="27"/>
      <c r="QDK135" s="27"/>
      <c r="QDL135" s="27"/>
      <c r="QDM135" s="26"/>
      <c r="QDN135" s="26"/>
      <c r="QDO135" s="27"/>
      <c r="QDP135" s="27"/>
      <c r="QDQ135" s="28"/>
      <c r="QDR135" s="29"/>
      <c r="QDS135" s="27"/>
      <c r="QDT135" s="27"/>
      <c r="QDU135" s="27"/>
      <c r="QDV135" s="27"/>
      <c r="QDW135" s="27"/>
      <c r="QDX135" s="27"/>
      <c r="QDY135" s="26"/>
      <c r="QDZ135" s="26"/>
      <c r="QEA135" s="27"/>
      <c r="QEB135" s="27"/>
      <c r="QEC135" s="28"/>
      <c r="QED135" s="29"/>
      <c r="QEE135" s="27"/>
      <c r="QEF135" s="27"/>
      <c r="QEG135" s="27"/>
      <c r="QEH135" s="27"/>
      <c r="QEI135" s="27"/>
      <c r="QEJ135" s="27"/>
      <c r="QEK135" s="26"/>
      <c r="QEL135" s="26"/>
      <c r="QEM135" s="27"/>
      <c r="QEN135" s="27"/>
      <c r="QEO135" s="28"/>
      <c r="QEP135" s="29"/>
      <c r="QEQ135" s="27"/>
      <c r="QER135" s="27"/>
      <c r="QES135" s="27"/>
      <c r="QET135" s="27"/>
      <c r="QEU135" s="27"/>
      <c r="QEV135" s="27"/>
      <c r="QEW135" s="26"/>
      <c r="QEX135" s="26"/>
      <c r="QEY135" s="27"/>
      <c r="QEZ135" s="27"/>
      <c r="QFA135" s="28"/>
      <c r="QFB135" s="29"/>
      <c r="QFC135" s="27"/>
      <c r="QFD135" s="27"/>
      <c r="QFE135" s="27"/>
      <c r="QFF135" s="27"/>
      <c r="QFG135" s="27"/>
      <c r="QFH135" s="27"/>
      <c r="QFI135" s="26"/>
      <c r="QFJ135" s="26"/>
      <c r="QFK135" s="27"/>
      <c r="QFL135" s="27"/>
      <c r="QFM135" s="28"/>
      <c r="QFN135" s="29"/>
      <c r="QFO135" s="27"/>
      <c r="QFP135" s="27"/>
      <c r="QFQ135" s="27"/>
      <c r="QFR135" s="27"/>
      <c r="QFS135" s="27"/>
      <c r="QFT135" s="27"/>
      <c r="QFU135" s="26"/>
      <c r="QFV135" s="26"/>
      <c r="QFW135" s="27"/>
      <c r="QFX135" s="27"/>
      <c r="QFY135" s="28"/>
      <c r="QFZ135" s="29"/>
      <c r="QGA135" s="27"/>
      <c r="QGB135" s="27"/>
      <c r="QGC135" s="27"/>
      <c r="QGD135" s="27"/>
      <c r="QGE135" s="27"/>
      <c r="QGF135" s="27"/>
      <c r="QGG135" s="26"/>
      <c r="QGH135" s="26"/>
      <c r="QGI135" s="27"/>
      <c r="QGJ135" s="27"/>
      <c r="QGK135" s="28"/>
      <c r="QGL135" s="29"/>
      <c r="QGM135" s="27"/>
      <c r="QGN135" s="27"/>
      <c r="QGO135" s="27"/>
      <c r="QGP135" s="27"/>
      <c r="QGQ135" s="27"/>
      <c r="QGR135" s="27"/>
      <c r="QGS135" s="26"/>
      <c r="QGT135" s="26"/>
      <c r="QGU135" s="27"/>
      <c r="QGV135" s="27"/>
      <c r="QGW135" s="28"/>
      <c r="QGX135" s="29"/>
      <c r="QGY135" s="27"/>
      <c r="QGZ135" s="27"/>
      <c r="QHA135" s="27"/>
      <c r="QHB135" s="27"/>
      <c r="QHC135" s="27"/>
      <c r="QHD135" s="27"/>
      <c r="QHE135" s="26"/>
      <c r="QHF135" s="26"/>
      <c r="QHG135" s="27"/>
      <c r="QHH135" s="27"/>
      <c r="QHI135" s="28"/>
      <c r="QHJ135" s="29"/>
      <c r="QHK135" s="27"/>
      <c r="QHL135" s="27"/>
      <c r="QHM135" s="27"/>
      <c r="QHN135" s="27"/>
      <c r="QHO135" s="27"/>
      <c r="QHP135" s="27"/>
      <c r="QHQ135" s="26"/>
      <c r="QHR135" s="26"/>
      <c r="QHS135" s="27"/>
      <c r="QHT135" s="27"/>
      <c r="QHU135" s="28"/>
      <c r="QHV135" s="29"/>
      <c r="QHW135" s="27"/>
      <c r="QHX135" s="27"/>
      <c r="QHY135" s="27"/>
      <c r="QHZ135" s="27"/>
      <c r="QIA135" s="27"/>
      <c r="QIB135" s="27"/>
      <c r="QIC135" s="26"/>
      <c r="QID135" s="26"/>
      <c r="QIE135" s="27"/>
      <c r="QIF135" s="27"/>
      <c r="QIG135" s="28"/>
      <c r="QIH135" s="29"/>
      <c r="QII135" s="27"/>
      <c r="QIJ135" s="27"/>
      <c r="QIK135" s="27"/>
      <c r="QIL135" s="27"/>
      <c r="QIM135" s="27"/>
      <c r="QIN135" s="27"/>
      <c r="QIO135" s="26"/>
      <c r="QIP135" s="26"/>
      <c r="QIQ135" s="27"/>
      <c r="QIR135" s="27"/>
      <c r="QIS135" s="28"/>
      <c r="QIT135" s="29"/>
      <c r="QIU135" s="27"/>
      <c r="QIV135" s="27"/>
      <c r="QIW135" s="27"/>
      <c r="QIX135" s="27"/>
      <c r="QIY135" s="27"/>
      <c r="QIZ135" s="27"/>
      <c r="QJA135" s="26"/>
      <c r="QJB135" s="26"/>
      <c r="QJC135" s="27"/>
      <c r="QJD135" s="27"/>
      <c r="QJE135" s="28"/>
      <c r="QJF135" s="29"/>
      <c r="QJG135" s="27"/>
      <c r="QJH135" s="27"/>
      <c r="QJI135" s="27"/>
      <c r="QJJ135" s="27"/>
      <c r="QJK135" s="27"/>
      <c r="QJL135" s="27"/>
      <c r="QJM135" s="26"/>
      <c r="QJN135" s="26"/>
      <c r="QJO135" s="27"/>
      <c r="QJP135" s="27"/>
      <c r="QJQ135" s="28"/>
      <c r="QJR135" s="29"/>
      <c r="QJS135" s="27"/>
      <c r="QJT135" s="27"/>
      <c r="QJU135" s="27"/>
      <c r="QJV135" s="27"/>
      <c r="QJW135" s="27"/>
      <c r="QJX135" s="27"/>
      <c r="QJY135" s="26"/>
      <c r="QJZ135" s="26"/>
      <c r="QKA135" s="27"/>
      <c r="QKB135" s="27"/>
      <c r="QKC135" s="28"/>
      <c r="QKD135" s="29"/>
      <c r="QKE135" s="27"/>
      <c r="QKF135" s="27"/>
      <c r="QKG135" s="27"/>
      <c r="QKH135" s="27"/>
      <c r="QKI135" s="27"/>
      <c r="QKJ135" s="27"/>
      <c r="QKK135" s="26"/>
      <c r="QKL135" s="26"/>
      <c r="QKM135" s="27"/>
      <c r="QKN135" s="27"/>
      <c r="QKO135" s="28"/>
      <c r="QKP135" s="29"/>
      <c r="QKQ135" s="27"/>
      <c r="QKR135" s="27"/>
      <c r="QKS135" s="27"/>
      <c r="QKT135" s="27"/>
      <c r="QKU135" s="27"/>
      <c r="QKV135" s="27"/>
      <c r="QKW135" s="26"/>
      <c r="QKX135" s="26"/>
      <c r="QKY135" s="27"/>
      <c r="QKZ135" s="27"/>
      <c r="QLA135" s="28"/>
      <c r="QLB135" s="29"/>
      <c r="QLC135" s="27"/>
      <c r="QLD135" s="27"/>
      <c r="QLE135" s="27"/>
      <c r="QLF135" s="27"/>
      <c r="QLG135" s="27"/>
      <c r="QLH135" s="27"/>
      <c r="QLI135" s="26"/>
      <c r="QLJ135" s="26"/>
      <c r="QLK135" s="27"/>
      <c r="QLL135" s="27"/>
      <c r="QLM135" s="28"/>
      <c r="QLN135" s="29"/>
      <c r="QLO135" s="27"/>
      <c r="QLP135" s="27"/>
      <c r="QLQ135" s="27"/>
      <c r="QLR135" s="27"/>
      <c r="QLS135" s="27"/>
      <c r="QLT135" s="27"/>
      <c r="QLU135" s="26"/>
      <c r="QLV135" s="26"/>
      <c r="QLW135" s="27"/>
      <c r="QLX135" s="27"/>
      <c r="QLY135" s="28"/>
      <c r="QLZ135" s="29"/>
      <c r="QMA135" s="27"/>
      <c r="QMB135" s="27"/>
      <c r="QMC135" s="27"/>
      <c r="QMD135" s="27"/>
      <c r="QME135" s="27"/>
      <c r="QMF135" s="27"/>
      <c r="QMG135" s="26"/>
      <c r="QMH135" s="26"/>
      <c r="QMI135" s="27"/>
      <c r="QMJ135" s="27"/>
      <c r="QMK135" s="28"/>
      <c r="QML135" s="29"/>
      <c r="QMM135" s="27"/>
      <c r="QMN135" s="27"/>
      <c r="QMO135" s="27"/>
      <c r="QMP135" s="27"/>
      <c r="QMQ135" s="27"/>
      <c r="QMR135" s="27"/>
      <c r="QMS135" s="26"/>
      <c r="QMT135" s="26"/>
      <c r="QMU135" s="27"/>
      <c r="QMV135" s="27"/>
      <c r="QMW135" s="28"/>
      <c r="QMX135" s="29"/>
      <c r="QMY135" s="27"/>
      <c r="QMZ135" s="27"/>
      <c r="QNA135" s="27"/>
      <c r="QNB135" s="27"/>
      <c r="QNC135" s="27"/>
      <c r="QND135" s="27"/>
      <c r="QNE135" s="26"/>
      <c r="QNF135" s="26"/>
      <c r="QNG135" s="27"/>
      <c r="QNH135" s="27"/>
      <c r="QNI135" s="28"/>
      <c r="QNJ135" s="29"/>
      <c r="QNK135" s="27"/>
      <c r="QNL135" s="27"/>
      <c r="QNM135" s="27"/>
      <c r="QNN135" s="27"/>
      <c r="QNO135" s="27"/>
      <c r="QNP135" s="27"/>
      <c r="QNQ135" s="26"/>
      <c r="QNR135" s="26"/>
      <c r="QNS135" s="27"/>
      <c r="QNT135" s="27"/>
      <c r="QNU135" s="28"/>
      <c r="QNV135" s="29"/>
      <c r="QNW135" s="27"/>
      <c r="QNX135" s="27"/>
      <c r="QNY135" s="27"/>
      <c r="QNZ135" s="27"/>
      <c r="QOA135" s="27"/>
      <c r="QOB135" s="27"/>
      <c r="QOC135" s="26"/>
      <c r="QOD135" s="26"/>
      <c r="QOE135" s="27"/>
      <c r="QOF135" s="27"/>
      <c r="QOG135" s="28"/>
      <c r="QOH135" s="29"/>
      <c r="QOI135" s="27"/>
      <c r="QOJ135" s="27"/>
      <c r="QOK135" s="27"/>
      <c r="QOL135" s="27"/>
      <c r="QOM135" s="27"/>
      <c r="QON135" s="27"/>
      <c r="QOO135" s="26"/>
      <c r="QOP135" s="26"/>
      <c r="QOQ135" s="27"/>
      <c r="QOR135" s="27"/>
      <c r="QOS135" s="28"/>
      <c r="QOT135" s="29"/>
      <c r="QOU135" s="27"/>
      <c r="QOV135" s="27"/>
      <c r="QOW135" s="27"/>
      <c r="QOX135" s="27"/>
      <c r="QOY135" s="27"/>
      <c r="QOZ135" s="27"/>
      <c r="QPA135" s="26"/>
      <c r="QPB135" s="26"/>
      <c r="QPC135" s="27"/>
      <c r="QPD135" s="27"/>
      <c r="QPE135" s="28"/>
      <c r="QPF135" s="29"/>
      <c r="QPG135" s="27"/>
      <c r="QPH135" s="27"/>
      <c r="QPI135" s="27"/>
      <c r="QPJ135" s="27"/>
      <c r="QPK135" s="27"/>
      <c r="QPL135" s="27"/>
      <c r="QPM135" s="26"/>
      <c r="QPN135" s="26"/>
      <c r="QPO135" s="27"/>
      <c r="QPP135" s="27"/>
      <c r="QPQ135" s="28"/>
      <c r="QPR135" s="29"/>
      <c r="QPS135" s="27"/>
      <c r="QPT135" s="27"/>
      <c r="QPU135" s="27"/>
      <c r="QPV135" s="27"/>
      <c r="QPW135" s="27"/>
      <c r="QPX135" s="27"/>
      <c r="QPY135" s="26"/>
      <c r="QPZ135" s="26"/>
      <c r="QQA135" s="27"/>
      <c r="QQB135" s="27"/>
      <c r="QQC135" s="28"/>
      <c r="QQD135" s="29"/>
      <c r="QQE135" s="27"/>
      <c r="QQF135" s="27"/>
      <c r="QQG135" s="27"/>
      <c r="QQH135" s="27"/>
      <c r="QQI135" s="27"/>
      <c r="QQJ135" s="27"/>
      <c r="QQK135" s="26"/>
      <c r="QQL135" s="26"/>
      <c r="QQM135" s="27"/>
      <c r="QQN135" s="27"/>
      <c r="QQO135" s="28"/>
      <c r="QQP135" s="29"/>
      <c r="QQQ135" s="27"/>
      <c r="QQR135" s="27"/>
      <c r="QQS135" s="27"/>
      <c r="QQT135" s="27"/>
      <c r="QQU135" s="27"/>
      <c r="QQV135" s="27"/>
      <c r="QQW135" s="26"/>
      <c r="QQX135" s="26"/>
      <c r="QQY135" s="27"/>
      <c r="QQZ135" s="27"/>
      <c r="QRA135" s="28"/>
      <c r="QRB135" s="29"/>
      <c r="QRC135" s="27"/>
      <c r="QRD135" s="27"/>
      <c r="QRE135" s="27"/>
      <c r="QRF135" s="27"/>
      <c r="QRG135" s="27"/>
      <c r="QRH135" s="27"/>
      <c r="QRI135" s="26"/>
      <c r="QRJ135" s="26"/>
      <c r="QRK135" s="27"/>
      <c r="QRL135" s="27"/>
      <c r="QRM135" s="28"/>
      <c r="QRN135" s="29"/>
      <c r="QRO135" s="27"/>
      <c r="QRP135" s="27"/>
      <c r="QRQ135" s="27"/>
      <c r="QRR135" s="27"/>
      <c r="QRS135" s="27"/>
      <c r="QRT135" s="27"/>
      <c r="QRU135" s="26"/>
      <c r="QRV135" s="26"/>
      <c r="QRW135" s="27"/>
      <c r="QRX135" s="27"/>
      <c r="QRY135" s="28"/>
      <c r="QRZ135" s="29"/>
      <c r="QSA135" s="27"/>
      <c r="QSB135" s="27"/>
      <c r="QSC135" s="27"/>
      <c r="QSD135" s="27"/>
      <c r="QSE135" s="27"/>
      <c r="QSF135" s="27"/>
      <c r="QSG135" s="26"/>
      <c r="QSH135" s="26"/>
      <c r="QSI135" s="27"/>
      <c r="QSJ135" s="27"/>
      <c r="QSK135" s="28"/>
      <c r="QSL135" s="29"/>
      <c r="QSM135" s="27"/>
      <c r="QSN135" s="27"/>
      <c r="QSO135" s="27"/>
      <c r="QSP135" s="27"/>
      <c r="QSQ135" s="27"/>
      <c r="QSR135" s="27"/>
      <c r="QSS135" s="26"/>
      <c r="QST135" s="26"/>
      <c r="QSU135" s="27"/>
      <c r="QSV135" s="27"/>
      <c r="QSW135" s="28"/>
      <c r="QSX135" s="29"/>
      <c r="QSY135" s="27"/>
      <c r="QSZ135" s="27"/>
      <c r="QTA135" s="27"/>
      <c r="QTB135" s="27"/>
      <c r="QTC135" s="27"/>
      <c r="QTD135" s="27"/>
      <c r="QTE135" s="26"/>
      <c r="QTF135" s="26"/>
      <c r="QTG135" s="27"/>
      <c r="QTH135" s="27"/>
      <c r="QTI135" s="28"/>
      <c r="QTJ135" s="29"/>
      <c r="QTK135" s="27"/>
      <c r="QTL135" s="27"/>
      <c r="QTM135" s="27"/>
      <c r="QTN135" s="27"/>
      <c r="QTO135" s="27"/>
      <c r="QTP135" s="27"/>
      <c r="QTQ135" s="26"/>
      <c r="QTR135" s="26"/>
      <c r="QTS135" s="27"/>
      <c r="QTT135" s="27"/>
      <c r="QTU135" s="28"/>
      <c r="QTV135" s="29"/>
      <c r="QTW135" s="27"/>
      <c r="QTX135" s="27"/>
      <c r="QTY135" s="27"/>
      <c r="QTZ135" s="27"/>
      <c r="QUA135" s="27"/>
      <c r="QUB135" s="27"/>
      <c r="QUC135" s="26"/>
      <c r="QUD135" s="26"/>
      <c r="QUE135" s="27"/>
      <c r="QUF135" s="27"/>
      <c r="QUG135" s="28"/>
      <c r="QUH135" s="29"/>
      <c r="QUI135" s="27"/>
      <c r="QUJ135" s="27"/>
      <c r="QUK135" s="27"/>
      <c r="QUL135" s="27"/>
      <c r="QUM135" s="27"/>
      <c r="QUN135" s="27"/>
      <c r="QUO135" s="26"/>
      <c r="QUP135" s="26"/>
      <c r="QUQ135" s="27"/>
      <c r="QUR135" s="27"/>
      <c r="QUS135" s="28"/>
      <c r="QUT135" s="29"/>
      <c r="QUU135" s="27"/>
      <c r="QUV135" s="27"/>
      <c r="QUW135" s="27"/>
      <c r="QUX135" s="27"/>
      <c r="QUY135" s="27"/>
      <c r="QUZ135" s="27"/>
      <c r="QVA135" s="26"/>
      <c r="QVB135" s="26"/>
      <c r="QVC135" s="27"/>
      <c r="QVD135" s="27"/>
      <c r="QVE135" s="28"/>
      <c r="QVF135" s="29"/>
      <c r="QVG135" s="27"/>
      <c r="QVH135" s="27"/>
      <c r="QVI135" s="27"/>
      <c r="QVJ135" s="27"/>
      <c r="QVK135" s="27"/>
      <c r="QVL135" s="27"/>
      <c r="QVM135" s="26"/>
      <c r="QVN135" s="26"/>
      <c r="QVO135" s="27"/>
      <c r="QVP135" s="27"/>
      <c r="QVQ135" s="28"/>
      <c r="QVR135" s="29"/>
      <c r="QVS135" s="27"/>
      <c r="QVT135" s="27"/>
      <c r="QVU135" s="27"/>
      <c r="QVV135" s="27"/>
      <c r="QVW135" s="27"/>
      <c r="QVX135" s="27"/>
      <c r="QVY135" s="26"/>
      <c r="QVZ135" s="26"/>
      <c r="QWA135" s="27"/>
      <c r="QWB135" s="27"/>
      <c r="QWC135" s="28"/>
      <c r="QWD135" s="29"/>
      <c r="QWE135" s="27"/>
      <c r="QWF135" s="27"/>
      <c r="QWG135" s="27"/>
      <c r="QWH135" s="27"/>
      <c r="QWI135" s="27"/>
      <c r="QWJ135" s="27"/>
      <c r="QWK135" s="26"/>
      <c r="QWL135" s="26"/>
      <c r="QWM135" s="27"/>
      <c r="QWN135" s="27"/>
      <c r="QWO135" s="28"/>
      <c r="QWP135" s="29"/>
      <c r="QWQ135" s="27"/>
      <c r="QWR135" s="27"/>
      <c r="QWS135" s="27"/>
      <c r="QWT135" s="27"/>
      <c r="QWU135" s="27"/>
      <c r="QWV135" s="27"/>
      <c r="QWW135" s="26"/>
      <c r="QWX135" s="26"/>
      <c r="QWY135" s="27"/>
      <c r="QWZ135" s="27"/>
      <c r="QXA135" s="28"/>
      <c r="QXB135" s="29"/>
      <c r="QXC135" s="27"/>
      <c r="QXD135" s="27"/>
      <c r="QXE135" s="27"/>
      <c r="QXF135" s="27"/>
      <c r="QXG135" s="27"/>
      <c r="QXH135" s="27"/>
      <c r="QXI135" s="26"/>
      <c r="QXJ135" s="26"/>
      <c r="QXK135" s="27"/>
      <c r="QXL135" s="27"/>
      <c r="QXM135" s="28"/>
      <c r="QXN135" s="29"/>
      <c r="QXO135" s="27"/>
      <c r="QXP135" s="27"/>
      <c r="QXQ135" s="27"/>
      <c r="QXR135" s="27"/>
      <c r="QXS135" s="27"/>
      <c r="QXT135" s="27"/>
      <c r="QXU135" s="26"/>
      <c r="QXV135" s="26"/>
      <c r="QXW135" s="27"/>
      <c r="QXX135" s="27"/>
      <c r="QXY135" s="28"/>
      <c r="QXZ135" s="29"/>
      <c r="QYA135" s="27"/>
      <c r="QYB135" s="27"/>
      <c r="QYC135" s="27"/>
      <c r="QYD135" s="27"/>
      <c r="QYE135" s="27"/>
      <c r="QYF135" s="27"/>
      <c r="QYG135" s="26"/>
      <c r="QYH135" s="26"/>
      <c r="QYI135" s="27"/>
      <c r="QYJ135" s="27"/>
      <c r="QYK135" s="28"/>
      <c r="QYL135" s="29"/>
      <c r="QYM135" s="27"/>
      <c r="QYN135" s="27"/>
      <c r="QYO135" s="27"/>
      <c r="QYP135" s="27"/>
      <c r="QYQ135" s="27"/>
      <c r="QYR135" s="27"/>
      <c r="QYS135" s="26"/>
      <c r="QYT135" s="26"/>
      <c r="QYU135" s="27"/>
      <c r="QYV135" s="27"/>
      <c r="QYW135" s="28"/>
      <c r="QYX135" s="29"/>
      <c r="QYY135" s="27"/>
      <c r="QYZ135" s="27"/>
      <c r="QZA135" s="27"/>
      <c r="QZB135" s="27"/>
      <c r="QZC135" s="27"/>
      <c r="QZD135" s="27"/>
      <c r="QZE135" s="26"/>
      <c r="QZF135" s="26"/>
      <c r="QZG135" s="27"/>
      <c r="QZH135" s="27"/>
      <c r="QZI135" s="28"/>
      <c r="QZJ135" s="29"/>
      <c r="QZK135" s="27"/>
      <c r="QZL135" s="27"/>
      <c r="QZM135" s="27"/>
      <c r="QZN135" s="27"/>
      <c r="QZO135" s="27"/>
      <c r="QZP135" s="27"/>
      <c r="QZQ135" s="26"/>
      <c r="QZR135" s="26"/>
      <c r="QZS135" s="27"/>
      <c r="QZT135" s="27"/>
      <c r="QZU135" s="28"/>
      <c r="QZV135" s="29"/>
      <c r="QZW135" s="27"/>
      <c r="QZX135" s="27"/>
      <c r="QZY135" s="27"/>
      <c r="QZZ135" s="27"/>
      <c r="RAA135" s="27"/>
      <c r="RAB135" s="27"/>
      <c r="RAC135" s="26"/>
      <c r="RAD135" s="26"/>
      <c r="RAE135" s="27"/>
      <c r="RAF135" s="27"/>
      <c r="RAG135" s="28"/>
      <c r="RAH135" s="29"/>
      <c r="RAI135" s="27"/>
      <c r="RAJ135" s="27"/>
      <c r="RAK135" s="27"/>
      <c r="RAL135" s="27"/>
      <c r="RAM135" s="27"/>
      <c r="RAN135" s="27"/>
      <c r="RAO135" s="26"/>
      <c r="RAP135" s="26"/>
      <c r="RAQ135" s="27"/>
      <c r="RAR135" s="27"/>
      <c r="RAS135" s="28"/>
      <c r="RAT135" s="29"/>
      <c r="RAU135" s="27"/>
      <c r="RAV135" s="27"/>
      <c r="RAW135" s="27"/>
      <c r="RAX135" s="27"/>
      <c r="RAY135" s="27"/>
      <c r="RAZ135" s="27"/>
      <c r="RBA135" s="26"/>
      <c r="RBB135" s="26"/>
      <c r="RBC135" s="27"/>
      <c r="RBD135" s="27"/>
      <c r="RBE135" s="28"/>
      <c r="RBF135" s="29"/>
      <c r="RBG135" s="27"/>
      <c r="RBH135" s="27"/>
      <c r="RBI135" s="27"/>
      <c r="RBJ135" s="27"/>
      <c r="RBK135" s="27"/>
      <c r="RBL135" s="27"/>
      <c r="RBM135" s="26"/>
      <c r="RBN135" s="26"/>
      <c r="RBO135" s="27"/>
      <c r="RBP135" s="27"/>
      <c r="RBQ135" s="28"/>
      <c r="RBR135" s="29"/>
      <c r="RBS135" s="27"/>
      <c r="RBT135" s="27"/>
      <c r="RBU135" s="27"/>
      <c r="RBV135" s="27"/>
      <c r="RBW135" s="27"/>
      <c r="RBX135" s="27"/>
      <c r="RBY135" s="26"/>
      <c r="RBZ135" s="26"/>
      <c r="RCA135" s="27"/>
      <c r="RCB135" s="27"/>
      <c r="RCC135" s="28"/>
      <c r="RCD135" s="29"/>
      <c r="RCE135" s="27"/>
      <c r="RCF135" s="27"/>
      <c r="RCG135" s="27"/>
      <c r="RCH135" s="27"/>
      <c r="RCI135" s="27"/>
      <c r="RCJ135" s="27"/>
      <c r="RCK135" s="26"/>
      <c r="RCL135" s="26"/>
      <c r="RCM135" s="27"/>
      <c r="RCN135" s="27"/>
      <c r="RCO135" s="28"/>
      <c r="RCP135" s="29"/>
      <c r="RCQ135" s="27"/>
      <c r="RCR135" s="27"/>
      <c r="RCS135" s="27"/>
      <c r="RCT135" s="27"/>
      <c r="RCU135" s="27"/>
      <c r="RCV135" s="27"/>
      <c r="RCW135" s="26"/>
      <c r="RCX135" s="26"/>
      <c r="RCY135" s="27"/>
      <c r="RCZ135" s="27"/>
      <c r="RDA135" s="28"/>
      <c r="RDB135" s="29"/>
      <c r="RDC135" s="27"/>
      <c r="RDD135" s="27"/>
      <c r="RDE135" s="27"/>
      <c r="RDF135" s="27"/>
      <c r="RDG135" s="27"/>
      <c r="RDH135" s="27"/>
      <c r="RDI135" s="26"/>
      <c r="RDJ135" s="26"/>
      <c r="RDK135" s="27"/>
      <c r="RDL135" s="27"/>
      <c r="RDM135" s="28"/>
      <c r="RDN135" s="29"/>
      <c r="RDO135" s="27"/>
      <c r="RDP135" s="27"/>
      <c r="RDQ135" s="27"/>
      <c r="RDR135" s="27"/>
      <c r="RDS135" s="27"/>
      <c r="RDT135" s="27"/>
      <c r="RDU135" s="26"/>
      <c r="RDV135" s="26"/>
      <c r="RDW135" s="27"/>
      <c r="RDX135" s="27"/>
      <c r="RDY135" s="28"/>
      <c r="RDZ135" s="29"/>
      <c r="REA135" s="27"/>
      <c r="REB135" s="27"/>
      <c r="REC135" s="27"/>
      <c r="RED135" s="27"/>
      <c r="REE135" s="27"/>
      <c r="REF135" s="27"/>
      <c r="REG135" s="26"/>
      <c r="REH135" s="26"/>
      <c r="REI135" s="27"/>
      <c r="REJ135" s="27"/>
      <c r="REK135" s="28"/>
      <c r="REL135" s="29"/>
      <c r="REM135" s="27"/>
      <c r="REN135" s="27"/>
      <c r="REO135" s="27"/>
      <c r="REP135" s="27"/>
      <c r="REQ135" s="27"/>
      <c r="RER135" s="27"/>
      <c r="RES135" s="26"/>
      <c r="RET135" s="26"/>
      <c r="REU135" s="27"/>
      <c r="REV135" s="27"/>
      <c r="REW135" s="28"/>
      <c r="REX135" s="29"/>
      <c r="REY135" s="27"/>
      <c r="REZ135" s="27"/>
      <c r="RFA135" s="27"/>
      <c r="RFB135" s="27"/>
      <c r="RFC135" s="27"/>
      <c r="RFD135" s="27"/>
      <c r="RFE135" s="26"/>
      <c r="RFF135" s="26"/>
      <c r="RFG135" s="27"/>
      <c r="RFH135" s="27"/>
      <c r="RFI135" s="28"/>
      <c r="RFJ135" s="29"/>
      <c r="RFK135" s="27"/>
      <c r="RFL135" s="27"/>
      <c r="RFM135" s="27"/>
      <c r="RFN135" s="27"/>
      <c r="RFO135" s="27"/>
      <c r="RFP135" s="27"/>
      <c r="RFQ135" s="26"/>
      <c r="RFR135" s="26"/>
      <c r="RFS135" s="27"/>
      <c r="RFT135" s="27"/>
      <c r="RFU135" s="28"/>
      <c r="RFV135" s="29"/>
      <c r="RFW135" s="27"/>
      <c r="RFX135" s="27"/>
      <c r="RFY135" s="27"/>
      <c r="RFZ135" s="27"/>
      <c r="RGA135" s="27"/>
      <c r="RGB135" s="27"/>
      <c r="RGC135" s="26"/>
      <c r="RGD135" s="26"/>
      <c r="RGE135" s="27"/>
      <c r="RGF135" s="27"/>
      <c r="RGG135" s="28"/>
      <c r="RGH135" s="29"/>
      <c r="RGI135" s="27"/>
      <c r="RGJ135" s="27"/>
      <c r="RGK135" s="27"/>
      <c r="RGL135" s="27"/>
      <c r="RGM135" s="27"/>
      <c r="RGN135" s="27"/>
      <c r="RGO135" s="26"/>
      <c r="RGP135" s="26"/>
      <c r="RGQ135" s="27"/>
      <c r="RGR135" s="27"/>
      <c r="RGS135" s="28"/>
      <c r="RGT135" s="29"/>
      <c r="RGU135" s="27"/>
      <c r="RGV135" s="27"/>
      <c r="RGW135" s="27"/>
      <c r="RGX135" s="27"/>
      <c r="RGY135" s="27"/>
      <c r="RGZ135" s="27"/>
      <c r="RHA135" s="26"/>
      <c r="RHB135" s="26"/>
      <c r="RHC135" s="27"/>
      <c r="RHD135" s="27"/>
      <c r="RHE135" s="28"/>
      <c r="RHF135" s="29"/>
      <c r="RHG135" s="27"/>
      <c r="RHH135" s="27"/>
      <c r="RHI135" s="27"/>
      <c r="RHJ135" s="27"/>
      <c r="RHK135" s="27"/>
      <c r="RHL135" s="27"/>
      <c r="RHM135" s="26"/>
      <c r="RHN135" s="26"/>
      <c r="RHO135" s="27"/>
      <c r="RHP135" s="27"/>
      <c r="RHQ135" s="28"/>
      <c r="RHR135" s="29"/>
      <c r="RHS135" s="27"/>
      <c r="RHT135" s="27"/>
      <c r="RHU135" s="27"/>
      <c r="RHV135" s="27"/>
      <c r="RHW135" s="27"/>
      <c r="RHX135" s="27"/>
      <c r="RHY135" s="26"/>
      <c r="RHZ135" s="26"/>
      <c r="RIA135" s="27"/>
      <c r="RIB135" s="27"/>
      <c r="RIC135" s="28"/>
      <c r="RID135" s="29"/>
      <c r="RIE135" s="27"/>
      <c r="RIF135" s="27"/>
      <c r="RIG135" s="27"/>
      <c r="RIH135" s="27"/>
      <c r="RII135" s="27"/>
      <c r="RIJ135" s="27"/>
      <c r="RIK135" s="26"/>
      <c r="RIL135" s="26"/>
      <c r="RIM135" s="27"/>
      <c r="RIN135" s="27"/>
      <c r="RIO135" s="28"/>
      <c r="RIP135" s="29"/>
      <c r="RIQ135" s="27"/>
      <c r="RIR135" s="27"/>
      <c r="RIS135" s="27"/>
      <c r="RIT135" s="27"/>
      <c r="RIU135" s="27"/>
      <c r="RIV135" s="27"/>
      <c r="RIW135" s="26"/>
      <c r="RIX135" s="26"/>
      <c r="RIY135" s="27"/>
      <c r="RIZ135" s="27"/>
      <c r="RJA135" s="28"/>
      <c r="RJB135" s="29"/>
      <c r="RJC135" s="27"/>
      <c r="RJD135" s="27"/>
      <c r="RJE135" s="27"/>
      <c r="RJF135" s="27"/>
      <c r="RJG135" s="27"/>
      <c r="RJH135" s="27"/>
      <c r="RJI135" s="26"/>
      <c r="RJJ135" s="26"/>
      <c r="RJK135" s="27"/>
      <c r="RJL135" s="27"/>
      <c r="RJM135" s="28"/>
      <c r="RJN135" s="29"/>
      <c r="RJO135" s="27"/>
      <c r="RJP135" s="27"/>
      <c r="RJQ135" s="27"/>
      <c r="RJR135" s="27"/>
      <c r="RJS135" s="27"/>
      <c r="RJT135" s="27"/>
      <c r="RJU135" s="26"/>
      <c r="RJV135" s="26"/>
      <c r="RJW135" s="27"/>
      <c r="RJX135" s="27"/>
      <c r="RJY135" s="28"/>
      <c r="RJZ135" s="29"/>
      <c r="RKA135" s="27"/>
      <c r="RKB135" s="27"/>
      <c r="RKC135" s="27"/>
      <c r="RKD135" s="27"/>
      <c r="RKE135" s="27"/>
      <c r="RKF135" s="27"/>
      <c r="RKG135" s="26"/>
      <c r="RKH135" s="26"/>
      <c r="RKI135" s="27"/>
      <c r="RKJ135" s="27"/>
      <c r="RKK135" s="28"/>
      <c r="RKL135" s="29"/>
      <c r="RKM135" s="27"/>
      <c r="RKN135" s="27"/>
      <c r="RKO135" s="27"/>
      <c r="RKP135" s="27"/>
      <c r="RKQ135" s="27"/>
      <c r="RKR135" s="27"/>
      <c r="RKS135" s="26"/>
      <c r="RKT135" s="26"/>
      <c r="RKU135" s="27"/>
      <c r="RKV135" s="27"/>
      <c r="RKW135" s="28"/>
      <c r="RKX135" s="29"/>
      <c r="RKY135" s="27"/>
      <c r="RKZ135" s="27"/>
      <c r="RLA135" s="27"/>
      <c r="RLB135" s="27"/>
      <c r="RLC135" s="27"/>
      <c r="RLD135" s="27"/>
      <c r="RLE135" s="26"/>
      <c r="RLF135" s="26"/>
      <c r="RLG135" s="27"/>
      <c r="RLH135" s="27"/>
      <c r="RLI135" s="28"/>
      <c r="RLJ135" s="29"/>
      <c r="RLK135" s="27"/>
      <c r="RLL135" s="27"/>
      <c r="RLM135" s="27"/>
      <c r="RLN135" s="27"/>
      <c r="RLO135" s="27"/>
      <c r="RLP135" s="27"/>
      <c r="RLQ135" s="26"/>
      <c r="RLR135" s="26"/>
      <c r="RLS135" s="27"/>
      <c r="RLT135" s="27"/>
      <c r="RLU135" s="28"/>
      <c r="RLV135" s="29"/>
      <c r="RLW135" s="27"/>
      <c r="RLX135" s="27"/>
      <c r="RLY135" s="27"/>
      <c r="RLZ135" s="27"/>
      <c r="RMA135" s="27"/>
      <c r="RMB135" s="27"/>
      <c r="RMC135" s="26"/>
      <c r="RMD135" s="26"/>
      <c r="RME135" s="27"/>
      <c r="RMF135" s="27"/>
      <c r="RMG135" s="28"/>
      <c r="RMH135" s="29"/>
      <c r="RMI135" s="27"/>
      <c r="RMJ135" s="27"/>
      <c r="RMK135" s="27"/>
      <c r="RML135" s="27"/>
      <c r="RMM135" s="27"/>
      <c r="RMN135" s="27"/>
      <c r="RMO135" s="26"/>
      <c r="RMP135" s="26"/>
      <c r="RMQ135" s="27"/>
      <c r="RMR135" s="27"/>
      <c r="RMS135" s="28"/>
      <c r="RMT135" s="29"/>
      <c r="RMU135" s="27"/>
      <c r="RMV135" s="27"/>
      <c r="RMW135" s="27"/>
      <c r="RMX135" s="27"/>
      <c r="RMY135" s="27"/>
      <c r="RMZ135" s="27"/>
      <c r="RNA135" s="26"/>
      <c r="RNB135" s="26"/>
      <c r="RNC135" s="27"/>
      <c r="RND135" s="27"/>
      <c r="RNE135" s="28"/>
      <c r="RNF135" s="29"/>
      <c r="RNG135" s="27"/>
      <c r="RNH135" s="27"/>
      <c r="RNI135" s="27"/>
      <c r="RNJ135" s="27"/>
      <c r="RNK135" s="27"/>
      <c r="RNL135" s="27"/>
      <c r="RNM135" s="26"/>
      <c r="RNN135" s="26"/>
      <c r="RNO135" s="27"/>
      <c r="RNP135" s="27"/>
      <c r="RNQ135" s="28"/>
      <c r="RNR135" s="29"/>
      <c r="RNS135" s="27"/>
      <c r="RNT135" s="27"/>
      <c r="RNU135" s="27"/>
      <c r="RNV135" s="27"/>
      <c r="RNW135" s="27"/>
      <c r="RNX135" s="27"/>
      <c r="RNY135" s="26"/>
      <c r="RNZ135" s="26"/>
      <c r="ROA135" s="27"/>
      <c r="ROB135" s="27"/>
      <c r="ROC135" s="28"/>
      <c r="ROD135" s="29"/>
      <c r="ROE135" s="27"/>
      <c r="ROF135" s="27"/>
      <c r="ROG135" s="27"/>
      <c r="ROH135" s="27"/>
      <c r="ROI135" s="27"/>
      <c r="ROJ135" s="27"/>
      <c r="ROK135" s="26"/>
      <c r="ROL135" s="26"/>
      <c r="ROM135" s="27"/>
      <c r="RON135" s="27"/>
      <c r="ROO135" s="28"/>
      <c r="ROP135" s="29"/>
      <c r="ROQ135" s="27"/>
      <c r="ROR135" s="27"/>
      <c r="ROS135" s="27"/>
      <c r="ROT135" s="27"/>
      <c r="ROU135" s="27"/>
      <c r="ROV135" s="27"/>
      <c r="ROW135" s="26"/>
      <c r="ROX135" s="26"/>
      <c r="ROY135" s="27"/>
      <c r="ROZ135" s="27"/>
      <c r="RPA135" s="28"/>
      <c r="RPB135" s="29"/>
      <c r="RPC135" s="27"/>
      <c r="RPD135" s="27"/>
      <c r="RPE135" s="27"/>
      <c r="RPF135" s="27"/>
      <c r="RPG135" s="27"/>
      <c r="RPH135" s="27"/>
      <c r="RPI135" s="26"/>
      <c r="RPJ135" s="26"/>
      <c r="RPK135" s="27"/>
      <c r="RPL135" s="27"/>
      <c r="RPM135" s="28"/>
      <c r="RPN135" s="29"/>
      <c r="RPO135" s="27"/>
      <c r="RPP135" s="27"/>
      <c r="RPQ135" s="27"/>
      <c r="RPR135" s="27"/>
      <c r="RPS135" s="27"/>
      <c r="RPT135" s="27"/>
      <c r="RPU135" s="26"/>
      <c r="RPV135" s="26"/>
      <c r="RPW135" s="27"/>
      <c r="RPX135" s="27"/>
      <c r="RPY135" s="28"/>
      <c r="RPZ135" s="29"/>
      <c r="RQA135" s="27"/>
      <c r="RQB135" s="27"/>
      <c r="RQC135" s="27"/>
      <c r="RQD135" s="27"/>
      <c r="RQE135" s="27"/>
      <c r="RQF135" s="27"/>
      <c r="RQG135" s="26"/>
      <c r="RQH135" s="26"/>
      <c r="RQI135" s="27"/>
      <c r="RQJ135" s="27"/>
      <c r="RQK135" s="28"/>
      <c r="RQL135" s="29"/>
      <c r="RQM135" s="27"/>
      <c r="RQN135" s="27"/>
      <c r="RQO135" s="27"/>
      <c r="RQP135" s="27"/>
      <c r="RQQ135" s="27"/>
      <c r="RQR135" s="27"/>
      <c r="RQS135" s="26"/>
      <c r="RQT135" s="26"/>
      <c r="RQU135" s="27"/>
      <c r="RQV135" s="27"/>
      <c r="RQW135" s="28"/>
      <c r="RQX135" s="29"/>
      <c r="RQY135" s="27"/>
      <c r="RQZ135" s="27"/>
      <c r="RRA135" s="27"/>
      <c r="RRB135" s="27"/>
      <c r="RRC135" s="27"/>
      <c r="RRD135" s="27"/>
      <c r="RRE135" s="26"/>
      <c r="RRF135" s="26"/>
      <c r="RRG135" s="27"/>
      <c r="RRH135" s="27"/>
      <c r="RRI135" s="28"/>
      <c r="RRJ135" s="29"/>
      <c r="RRK135" s="27"/>
      <c r="RRL135" s="27"/>
      <c r="RRM135" s="27"/>
      <c r="RRN135" s="27"/>
      <c r="RRO135" s="27"/>
      <c r="RRP135" s="27"/>
      <c r="RRQ135" s="26"/>
      <c r="RRR135" s="26"/>
      <c r="RRS135" s="27"/>
      <c r="RRT135" s="27"/>
      <c r="RRU135" s="28"/>
      <c r="RRV135" s="29"/>
      <c r="RRW135" s="27"/>
      <c r="RRX135" s="27"/>
      <c r="RRY135" s="27"/>
      <c r="RRZ135" s="27"/>
      <c r="RSA135" s="27"/>
      <c r="RSB135" s="27"/>
      <c r="RSC135" s="26"/>
      <c r="RSD135" s="26"/>
      <c r="RSE135" s="27"/>
      <c r="RSF135" s="27"/>
      <c r="RSG135" s="28"/>
      <c r="RSH135" s="29"/>
      <c r="RSI135" s="27"/>
      <c r="RSJ135" s="27"/>
      <c r="RSK135" s="27"/>
      <c r="RSL135" s="27"/>
      <c r="RSM135" s="27"/>
      <c r="RSN135" s="27"/>
      <c r="RSO135" s="26"/>
      <c r="RSP135" s="26"/>
      <c r="RSQ135" s="27"/>
      <c r="RSR135" s="27"/>
      <c r="RSS135" s="28"/>
      <c r="RST135" s="29"/>
      <c r="RSU135" s="27"/>
      <c r="RSV135" s="27"/>
      <c r="RSW135" s="27"/>
      <c r="RSX135" s="27"/>
      <c r="RSY135" s="27"/>
      <c r="RSZ135" s="27"/>
      <c r="RTA135" s="26"/>
      <c r="RTB135" s="26"/>
      <c r="RTC135" s="27"/>
      <c r="RTD135" s="27"/>
      <c r="RTE135" s="28"/>
      <c r="RTF135" s="29"/>
      <c r="RTG135" s="27"/>
      <c r="RTH135" s="27"/>
      <c r="RTI135" s="27"/>
      <c r="RTJ135" s="27"/>
      <c r="RTK135" s="27"/>
      <c r="RTL135" s="27"/>
      <c r="RTM135" s="26"/>
      <c r="RTN135" s="26"/>
      <c r="RTO135" s="27"/>
      <c r="RTP135" s="27"/>
      <c r="RTQ135" s="28"/>
      <c r="RTR135" s="29"/>
      <c r="RTS135" s="27"/>
      <c r="RTT135" s="27"/>
      <c r="RTU135" s="27"/>
      <c r="RTV135" s="27"/>
      <c r="RTW135" s="27"/>
      <c r="RTX135" s="27"/>
      <c r="RTY135" s="26"/>
      <c r="RTZ135" s="26"/>
      <c r="RUA135" s="27"/>
      <c r="RUB135" s="27"/>
      <c r="RUC135" s="28"/>
      <c r="RUD135" s="29"/>
      <c r="RUE135" s="27"/>
      <c r="RUF135" s="27"/>
      <c r="RUG135" s="27"/>
      <c r="RUH135" s="27"/>
      <c r="RUI135" s="27"/>
      <c r="RUJ135" s="27"/>
      <c r="RUK135" s="26"/>
      <c r="RUL135" s="26"/>
      <c r="RUM135" s="27"/>
      <c r="RUN135" s="27"/>
      <c r="RUO135" s="28"/>
      <c r="RUP135" s="29"/>
      <c r="RUQ135" s="27"/>
      <c r="RUR135" s="27"/>
      <c r="RUS135" s="27"/>
      <c r="RUT135" s="27"/>
      <c r="RUU135" s="27"/>
      <c r="RUV135" s="27"/>
      <c r="RUW135" s="26"/>
      <c r="RUX135" s="26"/>
      <c r="RUY135" s="27"/>
      <c r="RUZ135" s="27"/>
      <c r="RVA135" s="28"/>
      <c r="RVB135" s="29"/>
      <c r="RVC135" s="27"/>
      <c r="RVD135" s="27"/>
      <c r="RVE135" s="27"/>
      <c r="RVF135" s="27"/>
      <c r="RVG135" s="27"/>
      <c r="RVH135" s="27"/>
      <c r="RVI135" s="26"/>
      <c r="RVJ135" s="26"/>
      <c r="RVK135" s="27"/>
      <c r="RVL135" s="27"/>
      <c r="RVM135" s="28"/>
      <c r="RVN135" s="29"/>
      <c r="RVO135" s="27"/>
      <c r="RVP135" s="27"/>
      <c r="RVQ135" s="27"/>
      <c r="RVR135" s="27"/>
      <c r="RVS135" s="27"/>
      <c r="RVT135" s="27"/>
      <c r="RVU135" s="26"/>
      <c r="RVV135" s="26"/>
      <c r="RVW135" s="27"/>
      <c r="RVX135" s="27"/>
      <c r="RVY135" s="28"/>
      <c r="RVZ135" s="29"/>
      <c r="RWA135" s="27"/>
      <c r="RWB135" s="27"/>
      <c r="RWC135" s="27"/>
      <c r="RWD135" s="27"/>
      <c r="RWE135" s="27"/>
      <c r="RWF135" s="27"/>
      <c r="RWG135" s="26"/>
      <c r="RWH135" s="26"/>
      <c r="RWI135" s="27"/>
      <c r="RWJ135" s="27"/>
      <c r="RWK135" s="28"/>
      <c r="RWL135" s="29"/>
      <c r="RWM135" s="27"/>
      <c r="RWN135" s="27"/>
      <c r="RWO135" s="27"/>
      <c r="RWP135" s="27"/>
      <c r="RWQ135" s="27"/>
      <c r="RWR135" s="27"/>
      <c r="RWS135" s="26"/>
      <c r="RWT135" s="26"/>
      <c r="RWU135" s="27"/>
      <c r="RWV135" s="27"/>
      <c r="RWW135" s="28"/>
      <c r="RWX135" s="29"/>
      <c r="RWY135" s="27"/>
      <c r="RWZ135" s="27"/>
      <c r="RXA135" s="27"/>
      <c r="RXB135" s="27"/>
      <c r="RXC135" s="27"/>
      <c r="RXD135" s="27"/>
      <c r="RXE135" s="26"/>
      <c r="RXF135" s="26"/>
      <c r="RXG135" s="27"/>
      <c r="RXH135" s="27"/>
      <c r="RXI135" s="28"/>
      <c r="RXJ135" s="29"/>
      <c r="RXK135" s="27"/>
      <c r="RXL135" s="27"/>
      <c r="RXM135" s="27"/>
      <c r="RXN135" s="27"/>
      <c r="RXO135" s="27"/>
      <c r="RXP135" s="27"/>
      <c r="RXQ135" s="26"/>
      <c r="RXR135" s="26"/>
      <c r="RXS135" s="27"/>
      <c r="RXT135" s="27"/>
      <c r="RXU135" s="28"/>
      <c r="RXV135" s="29"/>
      <c r="RXW135" s="27"/>
      <c r="RXX135" s="27"/>
      <c r="RXY135" s="27"/>
      <c r="RXZ135" s="27"/>
      <c r="RYA135" s="27"/>
      <c r="RYB135" s="27"/>
      <c r="RYC135" s="26"/>
      <c r="RYD135" s="26"/>
      <c r="RYE135" s="27"/>
      <c r="RYF135" s="27"/>
      <c r="RYG135" s="28"/>
      <c r="RYH135" s="29"/>
      <c r="RYI135" s="27"/>
      <c r="RYJ135" s="27"/>
      <c r="RYK135" s="27"/>
      <c r="RYL135" s="27"/>
      <c r="RYM135" s="27"/>
      <c r="RYN135" s="27"/>
      <c r="RYO135" s="26"/>
      <c r="RYP135" s="26"/>
      <c r="RYQ135" s="27"/>
      <c r="RYR135" s="27"/>
      <c r="RYS135" s="28"/>
      <c r="RYT135" s="29"/>
      <c r="RYU135" s="27"/>
      <c r="RYV135" s="27"/>
      <c r="RYW135" s="27"/>
      <c r="RYX135" s="27"/>
      <c r="RYY135" s="27"/>
      <c r="RYZ135" s="27"/>
      <c r="RZA135" s="26"/>
      <c r="RZB135" s="26"/>
      <c r="RZC135" s="27"/>
      <c r="RZD135" s="27"/>
      <c r="RZE135" s="28"/>
      <c r="RZF135" s="29"/>
      <c r="RZG135" s="27"/>
      <c r="RZH135" s="27"/>
      <c r="RZI135" s="27"/>
      <c r="RZJ135" s="27"/>
      <c r="RZK135" s="27"/>
      <c r="RZL135" s="27"/>
      <c r="RZM135" s="26"/>
      <c r="RZN135" s="26"/>
      <c r="RZO135" s="27"/>
      <c r="RZP135" s="27"/>
      <c r="RZQ135" s="28"/>
      <c r="RZR135" s="29"/>
      <c r="RZS135" s="27"/>
      <c r="RZT135" s="27"/>
      <c r="RZU135" s="27"/>
      <c r="RZV135" s="27"/>
      <c r="RZW135" s="27"/>
      <c r="RZX135" s="27"/>
      <c r="RZY135" s="26"/>
      <c r="RZZ135" s="26"/>
      <c r="SAA135" s="27"/>
      <c r="SAB135" s="27"/>
      <c r="SAC135" s="28"/>
      <c r="SAD135" s="29"/>
      <c r="SAE135" s="27"/>
      <c r="SAF135" s="27"/>
      <c r="SAG135" s="27"/>
      <c r="SAH135" s="27"/>
      <c r="SAI135" s="27"/>
      <c r="SAJ135" s="27"/>
      <c r="SAK135" s="26"/>
      <c r="SAL135" s="26"/>
      <c r="SAM135" s="27"/>
      <c r="SAN135" s="27"/>
      <c r="SAO135" s="28"/>
      <c r="SAP135" s="29"/>
      <c r="SAQ135" s="27"/>
      <c r="SAR135" s="27"/>
      <c r="SAS135" s="27"/>
      <c r="SAT135" s="27"/>
      <c r="SAU135" s="27"/>
      <c r="SAV135" s="27"/>
      <c r="SAW135" s="26"/>
      <c r="SAX135" s="26"/>
      <c r="SAY135" s="27"/>
      <c r="SAZ135" s="27"/>
      <c r="SBA135" s="28"/>
      <c r="SBB135" s="29"/>
      <c r="SBC135" s="27"/>
      <c r="SBD135" s="27"/>
      <c r="SBE135" s="27"/>
      <c r="SBF135" s="27"/>
      <c r="SBG135" s="27"/>
      <c r="SBH135" s="27"/>
      <c r="SBI135" s="26"/>
      <c r="SBJ135" s="26"/>
      <c r="SBK135" s="27"/>
      <c r="SBL135" s="27"/>
      <c r="SBM135" s="28"/>
      <c r="SBN135" s="29"/>
      <c r="SBO135" s="27"/>
      <c r="SBP135" s="27"/>
      <c r="SBQ135" s="27"/>
      <c r="SBR135" s="27"/>
      <c r="SBS135" s="27"/>
      <c r="SBT135" s="27"/>
      <c r="SBU135" s="26"/>
      <c r="SBV135" s="26"/>
      <c r="SBW135" s="27"/>
      <c r="SBX135" s="27"/>
      <c r="SBY135" s="28"/>
      <c r="SBZ135" s="29"/>
      <c r="SCA135" s="27"/>
      <c r="SCB135" s="27"/>
      <c r="SCC135" s="27"/>
      <c r="SCD135" s="27"/>
      <c r="SCE135" s="27"/>
      <c r="SCF135" s="27"/>
      <c r="SCG135" s="26"/>
      <c r="SCH135" s="26"/>
      <c r="SCI135" s="27"/>
      <c r="SCJ135" s="27"/>
      <c r="SCK135" s="28"/>
      <c r="SCL135" s="29"/>
      <c r="SCM135" s="27"/>
      <c r="SCN135" s="27"/>
      <c r="SCO135" s="27"/>
      <c r="SCP135" s="27"/>
      <c r="SCQ135" s="27"/>
      <c r="SCR135" s="27"/>
      <c r="SCS135" s="26"/>
      <c r="SCT135" s="26"/>
      <c r="SCU135" s="27"/>
      <c r="SCV135" s="27"/>
      <c r="SCW135" s="28"/>
      <c r="SCX135" s="29"/>
      <c r="SCY135" s="27"/>
      <c r="SCZ135" s="27"/>
      <c r="SDA135" s="27"/>
      <c r="SDB135" s="27"/>
      <c r="SDC135" s="27"/>
      <c r="SDD135" s="27"/>
      <c r="SDE135" s="26"/>
      <c r="SDF135" s="26"/>
      <c r="SDG135" s="27"/>
      <c r="SDH135" s="27"/>
      <c r="SDI135" s="28"/>
      <c r="SDJ135" s="29"/>
      <c r="SDK135" s="27"/>
      <c r="SDL135" s="27"/>
      <c r="SDM135" s="27"/>
      <c r="SDN135" s="27"/>
      <c r="SDO135" s="27"/>
      <c r="SDP135" s="27"/>
      <c r="SDQ135" s="26"/>
      <c r="SDR135" s="26"/>
      <c r="SDS135" s="27"/>
      <c r="SDT135" s="27"/>
      <c r="SDU135" s="28"/>
      <c r="SDV135" s="29"/>
      <c r="SDW135" s="27"/>
      <c r="SDX135" s="27"/>
      <c r="SDY135" s="27"/>
      <c r="SDZ135" s="27"/>
      <c r="SEA135" s="27"/>
      <c r="SEB135" s="27"/>
      <c r="SEC135" s="26"/>
      <c r="SED135" s="26"/>
      <c r="SEE135" s="27"/>
      <c r="SEF135" s="27"/>
      <c r="SEG135" s="28"/>
      <c r="SEH135" s="29"/>
      <c r="SEI135" s="27"/>
      <c r="SEJ135" s="27"/>
      <c r="SEK135" s="27"/>
      <c r="SEL135" s="27"/>
      <c r="SEM135" s="27"/>
      <c r="SEN135" s="27"/>
      <c r="SEO135" s="26"/>
      <c r="SEP135" s="26"/>
      <c r="SEQ135" s="27"/>
      <c r="SER135" s="27"/>
      <c r="SES135" s="28"/>
      <c r="SET135" s="29"/>
      <c r="SEU135" s="27"/>
      <c r="SEV135" s="27"/>
      <c r="SEW135" s="27"/>
      <c r="SEX135" s="27"/>
      <c r="SEY135" s="27"/>
      <c r="SEZ135" s="27"/>
      <c r="SFA135" s="26"/>
      <c r="SFB135" s="26"/>
      <c r="SFC135" s="27"/>
      <c r="SFD135" s="27"/>
      <c r="SFE135" s="28"/>
      <c r="SFF135" s="29"/>
      <c r="SFG135" s="27"/>
      <c r="SFH135" s="27"/>
      <c r="SFI135" s="27"/>
      <c r="SFJ135" s="27"/>
      <c r="SFK135" s="27"/>
      <c r="SFL135" s="27"/>
      <c r="SFM135" s="26"/>
      <c r="SFN135" s="26"/>
      <c r="SFO135" s="27"/>
      <c r="SFP135" s="27"/>
      <c r="SFQ135" s="28"/>
      <c r="SFR135" s="29"/>
      <c r="SFS135" s="27"/>
      <c r="SFT135" s="27"/>
      <c r="SFU135" s="27"/>
      <c r="SFV135" s="27"/>
      <c r="SFW135" s="27"/>
      <c r="SFX135" s="27"/>
      <c r="SFY135" s="26"/>
      <c r="SFZ135" s="26"/>
      <c r="SGA135" s="27"/>
      <c r="SGB135" s="27"/>
      <c r="SGC135" s="28"/>
      <c r="SGD135" s="29"/>
      <c r="SGE135" s="27"/>
      <c r="SGF135" s="27"/>
      <c r="SGG135" s="27"/>
      <c r="SGH135" s="27"/>
      <c r="SGI135" s="27"/>
      <c r="SGJ135" s="27"/>
      <c r="SGK135" s="26"/>
      <c r="SGL135" s="26"/>
      <c r="SGM135" s="27"/>
      <c r="SGN135" s="27"/>
      <c r="SGO135" s="28"/>
      <c r="SGP135" s="29"/>
      <c r="SGQ135" s="27"/>
      <c r="SGR135" s="27"/>
      <c r="SGS135" s="27"/>
      <c r="SGT135" s="27"/>
      <c r="SGU135" s="27"/>
      <c r="SGV135" s="27"/>
      <c r="SGW135" s="26"/>
      <c r="SGX135" s="26"/>
      <c r="SGY135" s="27"/>
      <c r="SGZ135" s="27"/>
      <c r="SHA135" s="28"/>
      <c r="SHB135" s="29"/>
      <c r="SHC135" s="27"/>
      <c r="SHD135" s="27"/>
      <c r="SHE135" s="27"/>
      <c r="SHF135" s="27"/>
      <c r="SHG135" s="27"/>
      <c r="SHH135" s="27"/>
      <c r="SHI135" s="26"/>
      <c r="SHJ135" s="26"/>
      <c r="SHK135" s="27"/>
      <c r="SHL135" s="27"/>
      <c r="SHM135" s="28"/>
      <c r="SHN135" s="29"/>
      <c r="SHO135" s="27"/>
      <c r="SHP135" s="27"/>
      <c r="SHQ135" s="27"/>
      <c r="SHR135" s="27"/>
      <c r="SHS135" s="27"/>
      <c r="SHT135" s="27"/>
      <c r="SHU135" s="26"/>
      <c r="SHV135" s="26"/>
      <c r="SHW135" s="27"/>
      <c r="SHX135" s="27"/>
      <c r="SHY135" s="28"/>
      <c r="SHZ135" s="29"/>
      <c r="SIA135" s="27"/>
      <c r="SIB135" s="27"/>
      <c r="SIC135" s="27"/>
      <c r="SID135" s="27"/>
      <c r="SIE135" s="27"/>
      <c r="SIF135" s="27"/>
      <c r="SIG135" s="26"/>
      <c r="SIH135" s="26"/>
      <c r="SII135" s="27"/>
      <c r="SIJ135" s="27"/>
      <c r="SIK135" s="28"/>
      <c r="SIL135" s="29"/>
      <c r="SIM135" s="27"/>
      <c r="SIN135" s="27"/>
      <c r="SIO135" s="27"/>
      <c r="SIP135" s="27"/>
      <c r="SIQ135" s="27"/>
      <c r="SIR135" s="27"/>
      <c r="SIS135" s="26"/>
      <c r="SIT135" s="26"/>
      <c r="SIU135" s="27"/>
      <c r="SIV135" s="27"/>
      <c r="SIW135" s="28"/>
      <c r="SIX135" s="29"/>
      <c r="SIY135" s="27"/>
      <c r="SIZ135" s="27"/>
      <c r="SJA135" s="27"/>
      <c r="SJB135" s="27"/>
      <c r="SJC135" s="27"/>
      <c r="SJD135" s="27"/>
      <c r="SJE135" s="26"/>
      <c r="SJF135" s="26"/>
      <c r="SJG135" s="27"/>
      <c r="SJH135" s="27"/>
      <c r="SJI135" s="28"/>
      <c r="SJJ135" s="29"/>
      <c r="SJK135" s="27"/>
      <c r="SJL135" s="27"/>
      <c r="SJM135" s="27"/>
      <c r="SJN135" s="27"/>
      <c r="SJO135" s="27"/>
      <c r="SJP135" s="27"/>
      <c r="SJQ135" s="26"/>
      <c r="SJR135" s="26"/>
      <c r="SJS135" s="27"/>
      <c r="SJT135" s="27"/>
      <c r="SJU135" s="28"/>
      <c r="SJV135" s="29"/>
      <c r="SJW135" s="27"/>
      <c r="SJX135" s="27"/>
      <c r="SJY135" s="27"/>
      <c r="SJZ135" s="27"/>
      <c r="SKA135" s="27"/>
      <c r="SKB135" s="27"/>
      <c r="SKC135" s="26"/>
      <c r="SKD135" s="26"/>
      <c r="SKE135" s="27"/>
      <c r="SKF135" s="27"/>
      <c r="SKG135" s="28"/>
      <c r="SKH135" s="29"/>
      <c r="SKI135" s="27"/>
      <c r="SKJ135" s="27"/>
      <c r="SKK135" s="27"/>
      <c r="SKL135" s="27"/>
      <c r="SKM135" s="27"/>
      <c r="SKN135" s="27"/>
      <c r="SKO135" s="26"/>
      <c r="SKP135" s="26"/>
      <c r="SKQ135" s="27"/>
      <c r="SKR135" s="27"/>
      <c r="SKS135" s="28"/>
      <c r="SKT135" s="29"/>
      <c r="SKU135" s="27"/>
      <c r="SKV135" s="27"/>
      <c r="SKW135" s="27"/>
      <c r="SKX135" s="27"/>
      <c r="SKY135" s="27"/>
      <c r="SKZ135" s="27"/>
      <c r="SLA135" s="26"/>
      <c r="SLB135" s="26"/>
      <c r="SLC135" s="27"/>
      <c r="SLD135" s="27"/>
      <c r="SLE135" s="28"/>
      <c r="SLF135" s="29"/>
      <c r="SLG135" s="27"/>
      <c r="SLH135" s="27"/>
      <c r="SLI135" s="27"/>
      <c r="SLJ135" s="27"/>
      <c r="SLK135" s="27"/>
      <c r="SLL135" s="27"/>
      <c r="SLM135" s="26"/>
      <c r="SLN135" s="26"/>
      <c r="SLO135" s="27"/>
      <c r="SLP135" s="27"/>
      <c r="SLQ135" s="28"/>
      <c r="SLR135" s="29"/>
      <c r="SLS135" s="27"/>
      <c r="SLT135" s="27"/>
      <c r="SLU135" s="27"/>
      <c r="SLV135" s="27"/>
      <c r="SLW135" s="27"/>
      <c r="SLX135" s="27"/>
      <c r="SLY135" s="26"/>
      <c r="SLZ135" s="26"/>
      <c r="SMA135" s="27"/>
      <c r="SMB135" s="27"/>
      <c r="SMC135" s="28"/>
      <c r="SMD135" s="29"/>
      <c r="SME135" s="27"/>
      <c r="SMF135" s="27"/>
      <c r="SMG135" s="27"/>
      <c r="SMH135" s="27"/>
      <c r="SMI135" s="27"/>
      <c r="SMJ135" s="27"/>
      <c r="SMK135" s="26"/>
      <c r="SML135" s="26"/>
      <c r="SMM135" s="27"/>
      <c r="SMN135" s="27"/>
      <c r="SMO135" s="28"/>
      <c r="SMP135" s="29"/>
      <c r="SMQ135" s="27"/>
      <c r="SMR135" s="27"/>
      <c r="SMS135" s="27"/>
      <c r="SMT135" s="27"/>
      <c r="SMU135" s="27"/>
      <c r="SMV135" s="27"/>
      <c r="SMW135" s="26"/>
      <c r="SMX135" s="26"/>
      <c r="SMY135" s="27"/>
      <c r="SMZ135" s="27"/>
      <c r="SNA135" s="28"/>
      <c r="SNB135" s="29"/>
      <c r="SNC135" s="27"/>
      <c r="SND135" s="27"/>
      <c r="SNE135" s="27"/>
      <c r="SNF135" s="27"/>
      <c r="SNG135" s="27"/>
      <c r="SNH135" s="27"/>
      <c r="SNI135" s="26"/>
      <c r="SNJ135" s="26"/>
      <c r="SNK135" s="27"/>
      <c r="SNL135" s="27"/>
      <c r="SNM135" s="28"/>
      <c r="SNN135" s="29"/>
      <c r="SNO135" s="27"/>
      <c r="SNP135" s="27"/>
      <c r="SNQ135" s="27"/>
      <c r="SNR135" s="27"/>
      <c r="SNS135" s="27"/>
      <c r="SNT135" s="27"/>
      <c r="SNU135" s="26"/>
      <c r="SNV135" s="26"/>
      <c r="SNW135" s="27"/>
      <c r="SNX135" s="27"/>
      <c r="SNY135" s="28"/>
      <c r="SNZ135" s="29"/>
      <c r="SOA135" s="27"/>
      <c r="SOB135" s="27"/>
      <c r="SOC135" s="27"/>
      <c r="SOD135" s="27"/>
      <c r="SOE135" s="27"/>
      <c r="SOF135" s="27"/>
      <c r="SOG135" s="26"/>
      <c r="SOH135" s="26"/>
      <c r="SOI135" s="27"/>
      <c r="SOJ135" s="27"/>
      <c r="SOK135" s="28"/>
      <c r="SOL135" s="29"/>
      <c r="SOM135" s="27"/>
      <c r="SON135" s="27"/>
      <c r="SOO135" s="27"/>
      <c r="SOP135" s="27"/>
      <c r="SOQ135" s="27"/>
      <c r="SOR135" s="27"/>
      <c r="SOS135" s="26"/>
      <c r="SOT135" s="26"/>
      <c r="SOU135" s="27"/>
      <c r="SOV135" s="27"/>
      <c r="SOW135" s="28"/>
      <c r="SOX135" s="29"/>
      <c r="SOY135" s="27"/>
      <c r="SOZ135" s="27"/>
      <c r="SPA135" s="27"/>
      <c r="SPB135" s="27"/>
      <c r="SPC135" s="27"/>
      <c r="SPD135" s="27"/>
      <c r="SPE135" s="26"/>
      <c r="SPF135" s="26"/>
      <c r="SPG135" s="27"/>
      <c r="SPH135" s="27"/>
      <c r="SPI135" s="28"/>
      <c r="SPJ135" s="29"/>
      <c r="SPK135" s="27"/>
      <c r="SPL135" s="27"/>
      <c r="SPM135" s="27"/>
      <c r="SPN135" s="27"/>
      <c r="SPO135" s="27"/>
      <c r="SPP135" s="27"/>
      <c r="SPQ135" s="26"/>
      <c r="SPR135" s="26"/>
      <c r="SPS135" s="27"/>
      <c r="SPT135" s="27"/>
      <c r="SPU135" s="28"/>
      <c r="SPV135" s="29"/>
      <c r="SPW135" s="27"/>
      <c r="SPX135" s="27"/>
      <c r="SPY135" s="27"/>
      <c r="SPZ135" s="27"/>
      <c r="SQA135" s="27"/>
      <c r="SQB135" s="27"/>
      <c r="SQC135" s="26"/>
      <c r="SQD135" s="26"/>
      <c r="SQE135" s="27"/>
      <c r="SQF135" s="27"/>
      <c r="SQG135" s="28"/>
      <c r="SQH135" s="29"/>
      <c r="SQI135" s="27"/>
      <c r="SQJ135" s="27"/>
      <c r="SQK135" s="27"/>
      <c r="SQL135" s="27"/>
      <c r="SQM135" s="27"/>
      <c r="SQN135" s="27"/>
      <c r="SQO135" s="26"/>
      <c r="SQP135" s="26"/>
      <c r="SQQ135" s="27"/>
      <c r="SQR135" s="27"/>
      <c r="SQS135" s="28"/>
      <c r="SQT135" s="29"/>
      <c r="SQU135" s="27"/>
      <c r="SQV135" s="27"/>
      <c r="SQW135" s="27"/>
      <c r="SQX135" s="27"/>
      <c r="SQY135" s="27"/>
      <c r="SQZ135" s="27"/>
      <c r="SRA135" s="26"/>
      <c r="SRB135" s="26"/>
      <c r="SRC135" s="27"/>
      <c r="SRD135" s="27"/>
      <c r="SRE135" s="28"/>
      <c r="SRF135" s="29"/>
      <c r="SRG135" s="27"/>
      <c r="SRH135" s="27"/>
      <c r="SRI135" s="27"/>
      <c r="SRJ135" s="27"/>
      <c r="SRK135" s="27"/>
      <c r="SRL135" s="27"/>
      <c r="SRM135" s="26"/>
      <c r="SRN135" s="26"/>
      <c r="SRO135" s="27"/>
      <c r="SRP135" s="27"/>
      <c r="SRQ135" s="28"/>
      <c r="SRR135" s="29"/>
      <c r="SRS135" s="27"/>
      <c r="SRT135" s="27"/>
      <c r="SRU135" s="27"/>
      <c r="SRV135" s="27"/>
      <c r="SRW135" s="27"/>
      <c r="SRX135" s="27"/>
      <c r="SRY135" s="26"/>
      <c r="SRZ135" s="26"/>
      <c r="SSA135" s="27"/>
      <c r="SSB135" s="27"/>
      <c r="SSC135" s="28"/>
      <c r="SSD135" s="29"/>
      <c r="SSE135" s="27"/>
      <c r="SSF135" s="27"/>
      <c r="SSG135" s="27"/>
      <c r="SSH135" s="27"/>
      <c r="SSI135" s="27"/>
      <c r="SSJ135" s="27"/>
      <c r="SSK135" s="26"/>
      <c r="SSL135" s="26"/>
      <c r="SSM135" s="27"/>
      <c r="SSN135" s="27"/>
      <c r="SSO135" s="28"/>
      <c r="SSP135" s="29"/>
      <c r="SSQ135" s="27"/>
      <c r="SSR135" s="27"/>
      <c r="SSS135" s="27"/>
      <c r="SST135" s="27"/>
      <c r="SSU135" s="27"/>
      <c r="SSV135" s="27"/>
      <c r="SSW135" s="26"/>
      <c r="SSX135" s="26"/>
      <c r="SSY135" s="27"/>
      <c r="SSZ135" s="27"/>
      <c r="STA135" s="28"/>
      <c r="STB135" s="29"/>
      <c r="STC135" s="27"/>
      <c r="STD135" s="27"/>
      <c r="STE135" s="27"/>
      <c r="STF135" s="27"/>
      <c r="STG135" s="27"/>
      <c r="STH135" s="27"/>
      <c r="STI135" s="26"/>
      <c r="STJ135" s="26"/>
      <c r="STK135" s="27"/>
      <c r="STL135" s="27"/>
      <c r="STM135" s="28"/>
      <c r="STN135" s="29"/>
      <c r="STO135" s="27"/>
      <c r="STP135" s="27"/>
      <c r="STQ135" s="27"/>
      <c r="STR135" s="27"/>
      <c r="STS135" s="27"/>
      <c r="STT135" s="27"/>
      <c r="STU135" s="26"/>
      <c r="STV135" s="26"/>
      <c r="STW135" s="27"/>
      <c r="STX135" s="27"/>
      <c r="STY135" s="28"/>
      <c r="STZ135" s="29"/>
      <c r="SUA135" s="27"/>
      <c r="SUB135" s="27"/>
      <c r="SUC135" s="27"/>
      <c r="SUD135" s="27"/>
      <c r="SUE135" s="27"/>
      <c r="SUF135" s="27"/>
      <c r="SUG135" s="26"/>
      <c r="SUH135" s="26"/>
      <c r="SUI135" s="27"/>
      <c r="SUJ135" s="27"/>
      <c r="SUK135" s="28"/>
      <c r="SUL135" s="29"/>
      <c r="SUM135" s="27"/>
      <c r="SUN135" s="27"/>
      <c r="SUO135" s="27"/>
      <c r="SUP135" s="27"/>
      <c r="SUQ135" s="27"/>
      <c r="SUR135" s="27"/>
      <c r="SUS135" s="26"/>
      <c r="SUT135" s="26"/>
      <c r="SUU135" s="27"/>
      <c r="SUV135" s="27"/>
      <c r="SUW135" s="28"/>
      <c r="SUX135" s="29"/>
      <c r="SUY135" s="27"/>
      <c r="SUZ135" s="27"/>
      <c r="SVA135" s="27"/>
      <c r="SVB135" s="27"/>
      <c r="SVC135" s="27"/>
      <c r="SVD135" s="27"/>
      <c r="SVE135" s="26"/>
      <c r="SVF135" s="26"/>
      <c r="SVG135" s="27"/>
      <c r="SVH135" s="27"/>
      <c r="SVI135" s="28"/>
      <c r="SVJ135" s="29"/>
      <c r="SVK135" s="27"/>
      <c r="SVL135" s="27"/>
      <c r="SVM135" s="27"/>
      <c r="SVN135" s="27"/>
      <c r="SVO135" s="27"/>
      <c r="SVP135" s="27"/>
      <c r="SVQ135" s="26"/>
      <c r="SVR135" s="26"/>
      <c r="SVS135" s="27"/>
      <c r="SVT135" s="27"/>
      <c r="SVU135" s="28"/>
      <c r="SVV135" s="29"/>
      <c r="SVW135" s="27"/>
      <c r="SVX135" s="27"/>
      <c r="SVY135" s="27"/>
      <c r="SVZ135" s="27"/>
      <c r="SWA135" s="27"/>
      <c r="SWB135" s="27"/>
      <c r="SWC135" s="26"/>
      <c r="SWD135" s="26"/>
      <c r="SWE135" s="27"/>
      <c r="SWF135" s="27"/>
      <c r="SWG135" s="28"/>
      <c r="SWH135" s="29"/>
      <c r="SWI135" s="27"/>
      <c r="SWJ135" s="27"/>
      <c r="SWK135" s="27"/>
      <c r="SWL135" s="27"/>
      <c r="SWM135" s="27"/>
      <c r="SWN135" s="27"/>
      <c r="SWO135" s="26"/>
      <c r="SWP135" s="26"/>
      <c r="SWQ135" s="27"/>
      <c r="SWR135" s="27"/>
      <c r="SWS135" s="28"/>
      <c r="SWT135" s="29"/>
      <c r="SWU135" s="27"/>
      <c r="SWV135" s="27"/>
      <c r="SWW135" s="27"/>
      <c r="SWX135" s="27"/>
      <c r="SWY135" s="27"/>
      <c r="SWZ135" s="27"/>
      <c r="SXA135" s="26"/>
      <c r="SXB135" s="26"/>
      <c r="SXC135" s="27"/>
      <c r="SXD135" s="27"/>
      <c r="SXE135" s="28"/>
      <c r="SXF135" s="29"/>
      <c r="SXG135" s="27"/>
      <c r="SXH135" s="27"/>
      <c r="SXI135" s="27"/>
      <c r="SXJ135" s="27"/>
      <c r="SXK135" s="27"/>
      <c r="SXL135" s="27"/>
      <c r="SXM135" s="26"/>
      <c r="SXN135" s="26"/>
      <c r="SXO135" s="27"/>
      <c r="SXP135" s="27"/>
      <c r="SXQ135" s="28"/>
      <c r="SXR135" s="29"/>
      <c r="SXS135" s="27"/>
      <c r="SXT135" s="27"/>
      <c r="SXU135" s="27"/>
      <c r="SXV135" s="27"/>
      <c r="SXW135" s="27"/>
      <c r="SXX135" s="27"/>
      <c r="SXY135" s="26"/>
      <c r="SXZ135" s="26"/>
      <c r="SYA135" s="27"/>
      <c r="SYB135" s="27"/>
      <c r="SYC135" s="28"/>
      <c r="SYD135" s="29"/>
      <c r="SYE135" s="27"/>
      <c r="SYF135" s="27"/>
      <c r="SYG135" s="27"/>
      <c r="SYH135" s="27"/>
      <c r="SYI135" s="27"/>
      <c r="SYJ135" s="27"/>
      <c r="SYK135" s="26"/>
      <c r="SYL135" s="26"/>
      <c r="SYM135" s="27"/>
      <c r="SYN135" s="27"/>
      <c r="SYO135" s="28"/>
      <c r="SYP135" s="29"/>
      <c r="SYQ135" s="27"/>
      <c r="SYR135" s="27"/>
      <c r="SYS135" s="27"/>
      <c r="SYT135" s="27"/>
      <c r="SYU135" s="27"/>
      <c r="SYV135" s="27"/>
      <c r="SYW135" s="26"/>
      <c r="SYX135" s="26"/>
      <c r="SYY135" s="27"/>
      <c r="SYZ135" s="27"/>
      <c r="SZA135" s="28"/>
      <c r="SZB135" s="29"/>
      <c r="SZC135" s="27"/>
      <c r="SZD135" s="27"/>
      <c r="SZE135" s="27"/>
      <c r="SZF135" s="27"/>
      <c r="SZG135" s="27"/>
      <c r="SZH135" s="27"/>
      <c r="SZI135" s="26"/>
      <c r="SZJ135" s="26"/>
      <c r="SZK135" s="27"/>
      <c r="SZL135" s="27"/>
      <c r="SZM135" s="28"/>
      <c r="SZN135" s="29"/>
      <c r="SZO135" s="27"/>
      <c r="SZP135" s="27"/>
      <c r="SZQ135" s="27"/>
      <c r="SZR135" s="27"/>
      <c r="SZS135" s="27"/>
      <c r="SZT135" s="27"/>
      <c r="SZU135" s="26"/>
      <c r="SZV135" s="26"/>
      <c r="SZW135" s="27"/>
      <c r="SZX135" s="27"/>
      <c r="SZY135" s="28"/>
      <c r="SZZ135" s="29"/>
      <c r="TAA135" s="27"/>
      <c r="TAB135" s="27"/>
      <c r="TAC135" s="27"/>
      <c r="TAD135" s="27"/>
      <c r="TAE135" s="27"/>
      <c r="TAF135" s="27"/>
      <c r="TAG135" s="26"/>
      <c r="TAH135" s="26"/>
      <c r="TAI135" s="27"/>
      <c r="TAJ135" s="27"/>
      <c r="TAK135" s="28"/>
      <c r="TAL135" s="29"/>
      <c r="TAM135" s="27"/>
      <c r="TAN135" s="27"/>
      <c r="TAO135" s="27"/>
      <c r="TAP135" s="27"/>
      <c r="TAQ135" s="27"/>
      <c r="TAR135" s="27"/>
      <c r="TAS135" s="26"/>
      <c r="TAT135" s="26"/>
      <c r="TAU135" s="27"/>
      <c r="TAV135" s="27"/>
      <c r="TAW135" s="28"/>
      <c r="TAX135" s="29"/>
      <c r="TAY135" s="27"/>
      <c r="TAZ135" s="27"/>
      <c r="TBA135" s="27"/>
      <c r="TBB135" s="27"/>
      <c r="TBC135" s="27"/>
      <c r="TBD135" s="27"/>
      <c r="TBE135" s="26"/>
      <c r="TBF135" s="26"/>
      <c r="TBG135" s="27"/>
      <c r="TBH135" s="27"/>
      <c r="TBI135" s="28"/>
      <c r="TBJ135" s="29"/>
      <c r="TBK135" s="27"/>
      <c r="TBL135" s="27"/>
      <c r="TBM135" s="27"/>
      <c r="TBN135" s="27"/>
      <c r="TBO135" s="27"/>
      <c r="TBP135" s="27"/>
      <c r="TBQ135" s="26"/>
      <c r="TBR135" s="26"/>
      <c r="TBS135" s="27"/>
      <c r="TBT135" s="27"/>
      <c r="TBU135" s="28"/>
      <c r="TBV135" s="29"/>
      <c r="TBW135" s="27"/>
      <c r="TBX135" s="27"/>
      <c r="TBY135" s="27"/>
      <c r="TBZ135" s="27"/>
      <c r="TCA135" s="27"/>
      <c r="TCB135" s="27"/>
      <c r="TCC135" s="26"/>
      <c r="TCD135" s="26"/>
      <c r="TCE135" s="27"/>
      <c r="TCF135" s="27"/>
      <c r="TCG135" s="28"/>
      <c r="TCH135" s="29"/>
      <c r="TCI135" s="27"/>
      <c r="TCJ135" s="27"/>
      <c r="TCK135" s="27"/>
      <c r="TCL135" s="27"/>
      <c r="TCM135" s="27"/>
      <c r="TCN135" s="27"/>
      <c r="TCO135" s="26"/>
      <c r="TCP135" s="26"/>
      <c r="TCQ135" s="27"/>
      <c r="TCR135" s="27"/>
      <c r="TCS135" s="28"/>
      <c r="TCT135" s="29"/>
      <c r="TCU135" s="27"/>
      <c r="TCV135" s="27"/>
      <c r="TCW135" s="27"/>
      <c r="TCX135" s="27"/>
      <c r="TCY135" s="27"/>
      <c r="TCZ135" s="27"/>
      <c r="TDA135" s="26"/>
      <c r="TDB135" s="26"/>
      <c r="TDC135" s="27"/>
      <c r="TDD135" s="27"/>
      <c r="TDE135" s="28"/>
      <c r="TDF135" s="29"/>
      <c r="TDG135" s="27"/>
      <c r="TDH135" s="27"/>
      <c r="TDI135" s="27"/>
      <c r="TDJ135" s="27"/>
      <c r="TDK135" s="27"/>
      <c r="TDL135" s="27"/>
      <c r="TDM135" s="26"/>
      <c r="TDN135" s="26"/>
      <c r="TDO135" s="27"/>
      <c r="TDP135" s="27"/>
      <c r="TDQ135" s="28"/>
      <c r="TDR135" s="29"/>
      <c r="TDS135" s="27"/>
      <c r="TDT135" s="27"/>
      <c r="TDU135" s="27"/>
      <c r="TDV135" s="27"/>
      <c r="TDW135" s="27"/>
      <c r="TDX135" s="27"/>
      <c r="TDY135" s="26"/>
      <c r="TDZ135" s="26"/>
      <c r="TEA135" s="27"/>
      <c r="TEB135" s="27"/>
      <c r="TEC135" s="28"/>
      <c r="TED135" s="29"/>
      <c r="TEE135" s="27"/>
      <c r="TEF135" s="27"/>
      <c r="TEG135" s="27"/>
      <c r="TEH135" s="27"/>
      <c r="TEI135" s="27"/>
      <c r="TEJ135" s="27"/>
      <c r="TEK135" s="26"/>
      <c r="TEL135" s="26"/>
      <c r="TEM135" s="27"/>
      <c r="TEN135" s="27"/>
      <c r="TEO135" s="28"/>
      <c r="TEP135" s="29"/>
      <c r="TEQ135" s="27"/>
      <c r="TER135" s="27"/>
      <c r="TES135" s="27"/>
      <c r="TET135" s="27"/>
      <c r="TEU135" s="27"/>
      <c r="TEV135" s="27"/>
      <c r="TEW135" s="26"/>
      <c r="TEX135" s="26"/>
      <c r="TEY135" s="27"/>
      <c r="TEZ135" s="27"/>
      <c r="TFA135" s="28"/>
      <c r="TFB135" s="29"/>
      <c r="TFC135" s="27"/>
      <c r="TFD135" s="27"/>
      <c r="TFE135" s="27"/>
      <c r="TFF135" s="27"/>
      <c r="TFG135" s="27"/>
      <c r="TFH135" s="27"/>
      <c r="TFI135" s="26"/>
      <c r="TFJ135" s="26"/>
      <c r="TFK135" s="27"/>
      <c r="TFL135" s="27"/>
      <c r="TFM135" s="28"/>
      <c r="TFN135" s="29"/>
      <c r="TFO135" s="27"/>
      <c r="TFP135" s="27"/>
      <c r="TFQ135" s="27"/>
      <c r="TFR135" s="27"/>
      <c r="TFS135" s="27"/>
      <c r="TFT135" s="27"/>
      <c r="TFU135" s="26"/>
      <c r="TFV135" s="26"/>
      <c r="TFW135" s="27"/>
      <c r="TFX135" s="27"/>
      <c r="TFY135" s="28"/>
      <c r="TFZ135" s="29"/>
      <c r="TGA135" s="27"/>
      <c r="TGB135" s="27"/>
      <c r="TGC135" s="27"/>
      <c r="TGD135" s="27"/>
      <c r="TGE135" s="27"/>
      <c r="TGF135" s="27"/>
      <c r="TGG135" s="26"/>
      <c r="TGH135" s="26"/>
      <c r="TGI135" s="27"/>
      <c r="TGJ135" s="27"/>
      <c r="TGK135" s="28"/>
      <c r="TGL135" s="29"/>
      <c r="TGM135" s="27"/>
      <c r="TGN135" s="27"/>
      <c r="TGO135" s="27"/>
      <c r="TGP135" s="27"/>
      <c r="TGQ135" s="27"/>
      <c r="TGR135" s="27"/>
      <c r="TGS135" s="26"/>
      <c r="TGT135" s="26"/>
      <c r="TGU135" s="27"/>
      <c r="TGV135" s="27"/>
      <c r="TGW135" s="28"/>
      <c r="TGX135" s="29"/>
      <c r="TGY135" s="27"/>
      <c r="TGZ135" s="27"/>
      <c r="THA135" s="27"/>
      <c r="THB135" s="27"/>
      <c r="THC135" s="27"/>
      <c r="THD135" s="27"/>
      <c r="THE135" s="26"/>
      <c r="THF135" s="26"/>
      <c r="THG135" s="27"/>
      <c r="THH135" s="27"/>
      <c r="THI135" s="28"/>
      <c r="THJ135" s="29"/>
      <c r="THK135" s="27"/>
      <c r="THL135" s="27"/>
      <c r="THM135" s="27"/>
      <c r="THN135" s="27"/>
      <c r="THO135" s="27"/>
      <c r="THP135" s="27"/>
      <c r="THQ135" s="26"/>
      <c r="THR135" s="26"/>
      <c r="THS135" s="27"/>
      <c r="THT135" s="27"/>
      <c r="THU135" s="28"/>
      <c r="THV135" s="29"/>
      <c r="THW135" s="27"/>
      <c r="THX135" s="27"/>
      <c r="THY135" s="27"/>
      <c r="THZ135" s="27"/>
      <c r="TIA135" s="27"/>
      <c r="TIB135" s="27"/>
      <c r="TIC135" s="26"/>
      <c r="TID135" s="26"/>
      <c r="TIE135" s="27"/>
      <c r="TIF135" s="27"/>
      <c r="TIG135" s="28"/>
      <c r="TIH135" s="29"/>
      <c r="TII135" s="27"/>
      <c r="TIJ135" s="27"/>
      <c r="TIK135" s="27"/>
      <c r="TIL135" s="27"/>
      <c r="TIM135" s="27"/>
      <c r="TIN135" s="27"/>
      <c r="TIO135" s="26"/>
      <c r="TIP135" s="26"/>
      <c r="TIQ135" s="27"/>
      <c r="TIR135" s="27"/>
      <c r="TIS135" s="28"/>
      <c r="TIT135" s="29"/>
      <c r="TIU135" s="27"/>
      <c r="TIV135" s="27"/>
      <c r="TIW135" s="27"/>
      <c r="TIX135" s="27"/>
      <c r="TIY135" s="27"/>
      <c r="TIZ135" s="27"/>
      <c r="TJA135" s="26"/>
      <c r="TJB135" s="26"/>
      <c r="TJC135" s="27"/>
      <c r="TJD135" s="27"/>
      <c r="TJE135" s="28"/>
      <c r="TJF135" s="29"/>
      <c r="TJG135" s="27"/>
      <c r="TJH135" s="27"/>
      <c r="TJI135" s="27"/>
      <c r="TJJ135" s="27"/>
      <c r="TJK135" s="27"/>
      <c r="TJL135" s="27"/>
      <c r="TJM135" s="26"/>
      <c r="TJN135" s="26"/>
      <c r="TJO135" s="27"/>
      <c r="TJP135" s="27"/>
      <c r="TJQ135" s="28"/>
      <c r="TJR135" s="29"/>
      <c r="TJS135" s="27"/>
      <c r="TJT135" s="27"/>
      <c r="TJU135" s="27"/>
      <c r="TJV135" s="27"/>
      <c r="TJW135" s="27"/>
      <c r="TJX135" s="27"/>
      <c r="TJY135" s="26"/>
      <c r="TJZ135" s="26"/>
      <c r="TKA135" s="27"/>
      <c r="TKB135" s="27"/>
      <c r="TKC135" s="28"/>
      <c r="TKD135" s="29"/>
      <c r="TKE135" s="27"/>
      <c r="TKF135" s="27"/>
      <c r="TKG135" s="27"/>
      <c r="TKH135" s="27"/>
      <c r="TKI135" s="27"/>
      <c r="TKJ135" s="27"/>
      <c r="TKK135" s="26"/>
      <c r="TKL135" s="26"/>
      <c r="TKM135" s="27"/>
      <c r="TKN135" s="27"/>
      <c r="TKO135" s="28"/>
      <c r="TKP135" s="29"/>
      <c r="TKQ135" s="27"/>
      <c r="TKR135" s="27"/>
      <c r="TKS135" s="27"/>
      <c r="TKT135" s="27"/>
      <c r="TKU135" s="27"/>
      <c r="TKV135" s="27"/>
      <c r="TKW135" s="26"/>
      <c r="TKX135" s="26"/>
      <c r="TKY135" s="27"/>
      <c r="TKZ135" s="27"/>
      <c r="TLA135" s="28"/>
      <c r="TLB135" s="29"/>
      <c r="TLC135" s="27"/>
      <c r="TLD135" s="27"/>
      <c r="TLE135" s="27"/>
      <c r="TLF135" s="27"/>
      <c r="TLG135" s="27"/>
      <c r="TLH135" s="27"/>
      <c r="TLI135" s="26"/>
      <c r="TLJ135" s="26"/>
      <c r="TLK135" s="27"/>
      <c r="TLL135" s="27"/>
      <c r="TLM135" s="28"/>
      <c r="TLN135" s="29"/>
      <c r="TLO135" s="27"/>
      <c r="TLP135" s="27"/>
      <c r="TLQ135" s="27"/>
      <c r="TLR135" s="27"/>
      <c r="TLS135" s="27"/>
      <c r="TLT135" s="27"/>
      <c r="TLU135" s="26"/>
      <c r="TLV135" s="26"/>
      <c r="TLW135" s="27"/>
      <c r="TLX135" s="27"/>
      <c r="TLY135" s="28"/>
      <c r="TLZ135" s="29"/>
      <c r="TMA135" s="27"/>
      <c r="TMB135" s="27"/>
      <c r="TMC135" s="27"/>
      <c r="TMD135" s="27"/>
      <c r="TME135" s="27"/>
      <c r="TMF135" s="27"/>
      <c r="TMG135" s="26"/>
      <c r="TMH135" s="26"/>
      <c r="TMI135" s="27"/>
      <c r="TMJ135" s="27"/>
      <c r="TMK135" s="28"/>
      <c r="TML135" s="29"/>
      <c r="TMM135" s="27"/>
      <c r="TMN135" s="27"/>
      <c r="TMO135" s="27"/>
      <c r="TMP135" s="27"/>
      <c r="TMQ135" s="27"/>
      <c r="TMR135" s="27"/>
      <c r="TMS135" s="26"/>
      <c r="TMT135" s="26"/>
      <c r="TMU135" s="27"/>
      <c r="TMV135" s="27"/>
      <c r="TMW135" s="28"/>
      <c r="TMX135" s="29"/>
      <c r="TMY135" s="27"/>
      <c r="TMZ135" s="27"/>
      <c r="TNA135" s="27"/>
      <c r="TNB135" s="27"/>
      <c r="TNC135" s="27"/>
      <c r="TND135" s="27"/>
      <c r="TNE135" s="26"/>
      <c r="TNF135" s="26"/>
      <c r="TNG135" s="27"/>
      <c r="TNH135" s="27"/>
      <c r="TNI135" s="28"/>
      <c r="TNJ135" s="29"/>
      <c r="TNK135" s="27"/>
      <c r="TNL135" s="27"/>
      <c r="TNM135" s="27"/>
      <c r="TNN135" s="27"/>
      <c r="TNO135" s="27"/>
      <c r="TNP135" s="27"/>
      <c r="TNQ135" s="26"/>
      <c r="TNR135" s="26"/>
      <c r="TNS135" s="27"/>
      <c r="TNT135" s="27"/>
      <c r="TNU135" s="28"/>
      <c r="TNV135" s="29"/>
      <c r="TNW135" s="27"/>
      <c r="TNX135" s="27"/>
      <c r="TNY135" s="27"/>
      <c r="TNZ135" s="27"/>
      <c r="TOA135" s="27"/>
      <c r="TOB135" s="27"/>
      <c r="TOC135" s="26"/>
      <c r="TOD135" s="26"/>
      <c r="TOE135" s="27"/>
      <c r="TOF135" s="27"/>
      <c r="TOG135" s="28"/>
      <c r="TOH135" s="29"/>
      <c r="TOI135" s="27"/>
      <c r="TOJ135" s="27"/>
      <c r="TOK135" s="27"/>
      <c r="TOL135" s="27"/>
      <c r="TOM135" s="27"/>
      <c r="TON135" s="27"/>
      <c r="TOO135" s="26"/>
      <c r="TOP135" s="26"/>
      <c r="TOQ135" s="27"/>
      <c r="TOR135" s="27"/>
      <c r="TOS135" s="28"/>
      <c r="TOT135" s="29"/>
      <c r="TOU135" s="27"/>
      <c r="TOV135" s="27"/>
      <c r="TOW135" s="27"/>
      <c r="TOX135" s="27"/>
      <c r="TOY135" s="27"/>
      <c r="TOZ135" s="27"/>
      <c r="TPA135" s="26"/>
      <c r="TPB135" s="26"/>
      <c r="TPC135" s="27"/>
      <c r="TPD135" s="27"/>
      <c r="TPE135" s="28"/>
      <c r="TPF135" s="29"/>
      <c r="TPG135" s="27"/>
      <c r="TPH135" s="27"/>
      <c r="TPI135" s="27"/>
      <c r="TPJ135" s="27"/>
      <c r="TPK135" s="27"/>
      <c r="TPL135" s="27"/>
      <c r="TPM135" s="26"/>
      <c r="TPN135" s="26"/>
      <c r="TPO135" s="27"/>
      <c r="TPP135" s="27"/>
      <c r="TPQ135" s="28"/>
      <c r="TPR135" s="29"/>
      <c r="TPS135" s="27"/>
      <c r="TPT135" s="27"/>
      <c r="TPU135" s="27"/>
      <c r="TPV135" s="27"/>
      <c r="TPW135" s="27"/>
      <c r="TPX135" s="27"/>
      <c r="TPY135" s="26"/>
      <c r="TPZ135" s="26"/>
      <c r="TQA135" s="27"/>
      <c r="TQB135" s="27"/>
      <c r="TQC135" s="28"/>
      <c r="TQD135" s="29"/>
      <c r="TQE135" s="27"/>
      <c r="TQF135" s="27"/>
      <c r="TQG135" s="27"/>
      <c r="TQH135" s="27"/>
      <c r="TQI135" s="27"/>
      <c r="TQJ135" s="27"/>
      <c r="TQK135" s="26"/>
      <c r="TQL135" s="26"/>
      <c r="TQM135" s="27"/>
      <c r="TQN135" s="27"/>
      <c r="TQO135" s="28"/>
      <c r="TQP135" s="29"/>
      <c r="TQQ135" s="27"/>
      <c r="TQR135" s="27"/>
      <c r="TQS135" s="27"/>
      <c r="TQT135" s="27"/>
      <c r="TQU135" s="27"/>
      <c r="TQV135" s="27"/>
      <c r="TQW135" s="26"/>
      <c r="TQX135" s="26"/>
      <c r="TQY135" s="27"/>
      <c r="TQZ135" s="27"/>
      <c r="TRA135" s="28"/>
      <c r="TRB135" s="29"/>
      <c r="TRC135" s="27"/>
      <c r="TRD135" s="27"/>
      <c r="TRE135" s="27"/>
      <c r="TRF135" s="27"/>
      <c r="TRG135" s="27"/>
      <c r="TRH135" s="27"/>
      <c r="TRI135" s="26"/>
      <c r="TRJ135" s="26"/>
      <c r="TRK135" s="27"/>
      <c r="TRL135" s="27"/>
      <c r="TRM135" s="28"/>
      <c r="TRN135" s="29"/>
      <c r="TRO135" s="27"/>
      <c r="TRP135" s="27"/>
      <c r="TRQ135" s="27"/>
      <c r="TRR135" s="27"/>
      <c r="TRS135" s="27"/>
      <c r="TRT135" s="27"/>
      <c r="TRU135" s="26"/>
      <c r="TRV135" s="26"/>
      <c r="TRW135" s="27"/>
      <c r="TRX135" s="27"/>
      <c r="TRY135" s="28"/>
      <c r="TRZ135" s="29"/>
      <c r="TSA135" s="27"/>
      <c r="TSB135" s="27"/>
      <c r="TSC135" s="27"/>
      <c r="TSD135" s="27"/>
      <c r="TSE135" s="27"/>
      <c r="TSF135" s="27"/>
      <c r="TSG135" s="26"/>
      <c r="TSH135" s="26"/>
      <c r="TSI135" s="27"/>
      <c r="TSJ135" s="27"/>
      <c r="TSK135" s="28"/>
      <c r="TSL135" s="29"/>
      <c r="TSM135" s="27"/>
      <c r="TSN135" s="27"/>
      <c r="TSO135" s="27"/>
      <c r="TSP135" s="27"/>
      <c r="TSQ135" s="27"/>
      <c r="TSR135" s="27"/>
      <c r="TSS135" s="26"/>
      <c r="TST135" s="26"/>
      <c r="TSU135" s="27"/>
      <c r="TSV135" s="27"/>
      <c r="TSW135" s="28"/>
      <c r="TSX135" s="29"/>
      <c r="TSY135" s="27"/>
      <c r="TSZ135" s="27"/>
      <c r="TTA135" s="27"/>
      <c r="TTB135" s="27"/>
      <c r="TTC135" s="27"/>
      <c r="TTD135" s="27"/>
      <c r="TTE135" s="26"/>
      <c r="TTF135" s="26"/>
      <c r="TTG135" s="27"/>
      <c r="TTH135" s="27"/>
      <c r="TTI135" s="28"/>
      <c r="TTJ135" s="29"/>
      <c r="TTK135" s="27"/>
      <c r="TTL135" s="27"/>
      <c r="TTM135" s="27"/>
      <c r="TTN135" s="27"/>
      <c r="TTO135" s="27"/>
      <c r="TTP135" s="27"/>
      <c r="TTQ135" s="26"/>
      <c r="TTR135" s="26"/>
      <c r="TTS135" s="27"/>
      <c r="TTT135" s="27"/>
      <c r="TTU135" s="28"/>
      <c r="TTV135" s="29"/>
      <c r="TTW135" s="27"/>
      <c r="TTX135" s="27"/>
      <c r="TTY135" s="27"/>
      <c r="TTZ135" s="27"/>
      <c r="TUA135" s="27"/>
      <c r="TUB135" s="27"/>
      <c r="TUC135" s="26"/>
      <c r="TUD135" s="26"/>
      <c r="TUE135" s="27"/>
      <c r="TUF135" s="27"/>
      <c r="TUG135" s="28"/>
      <c r="TUH135" s="29"/>
      <c r="TUI135" s="27"/>
      <c r="TUJ135" s="27"/>
      <c r="TUK135" s="27"/>
      <c r="TUL135" s="27"/>
      <c r="TUM135" s="27"/>
      <c r="TUN135" s="27"/>
      <c r="TUO135" s="26"/>
      <c r="TUP135" s="26"/>
      <c r="TUQ135" s="27"/>
      <c r="TUR135" s="27"/>
      <c r="TUS135" s="28"/>
      <c r="TUT135" s="29"/>
      <c r="TUU135" s="27"/>
      <c r="TUV135" s="27"/>
      <c r="TUW135" s="27"/>
      <c r="TUX135" s="27"/>
      <c r="TUY135" s="27"/>
      <c r="TUZ135" s="27"/>
      <c r="TVA135" s="26"/>
      <c r="TVB135" s="26"/>
      <c r="TVC135" s="27"/>
      <c r="TVD135" s="27"/>
      <c r="TVE135" s="28"/>
      <c r="TVF135" s="29"/>
      <c r="TVG135" s="27"/>
      <c r="TVH135" s="27"/>
      <c r="TVI135" s="27"/>
      <c r="TVJ135" s="27"/>
      <c r="TVK135" s="27"/>
      <c r="TVL135" s="27"/>
      <c r="TVM135" s="26"/>
      <c r="TVN135" s="26"/>
      <c r="TVO135" s="27"/>
      <c r="TVP135" s="27"/>
      <c r="TVQ135" s="28"/>
      <c r="TVR135" s="29"/>
      <c r="TVS135" s="27"/>
      <c r="TVT135" s="27"/>
      <c r="TVU135" s="27"/>
      <c r="TVV135" s="27"/>
      <c r="TVW135" s="27"/>
      <c r="TVX135" s="27"/>
      <c r="TVY135" s="26"/>
      <c r="TVZ135" s="26"/>
      <c r="TWA135" s="27"/>
      <c r="TWB135" s="27"/>
      <c r="TWC135" s="28"/>
      <c r="TWD135" s="29"/>
      <c r="TWE135" s="27"/>
      <c r="TWF135" s="27"/>
      <c r="TWG135" s="27"/>
      <c r="TWH135" s="27"/>
      <c r="TWI135" s="27"/>
      <c r="TWJ135" s="27"/>
      <c r="TWK135" s="26"/>
      <c r="TWL135" s="26"/>
      <c r="TWM135" s="27"/>
      <c r="TWN135" s="27"/>
      <c r="TWO135" s="28"/>
      <c r="TWP135" s="29"/>
      <c r="TWQ135" s="27"/>
      <c r="TWR135" s="27"/>
      <c r="TWS135" s="27"/>
      <c r="TWT135" s="27"/>
      <c r="TWU135" s="27"/>
      <c r="TWV135" s="27"/>
      <c r="TWW135" s="26"/>
      <c r="TWX135" s="26"/>
      <c r="TWY135" s="27"/>
      <c r="TWZ135" s="27"/>
      <c r="TXA135" s="28"/>
      <c r="TXB135" s="29"/>
      <c r="TXC135" s="27"/>
      <c r="TXD135" s="27"/>
      <c r="TXE135" s="27"/>
      <c r="TXF135" s="27"/>
      <c r="TXG135" s="27"/>
      <c r="TXH135" s="27"/>
      <c r="TXI135" s="26"/>
      <c r="TXJ135" s="26"/>
      <c r="TXK135" s="27"/>
      <c r="TXL135" s="27"/>
      <c r="TXM135" s="28"/>
      <c r="TXN135" s="29"/>
      <c r="TXO135" s="27"/>
      <c r="TXP135" s="27"/>
      <c r="TXQ135" s="27"/>
      <c r="TXR135" s="27"/>
      <c r="TXS135" s="27"/>
      <c r="TXT135" s="27"/>
      <c r="TXU135" s="26"/>
      <c r="TXV135" s="26"/>
      <c r="TXW135" s="27"/>
      <c r="TXX135" s="27"/>
      <c r="TXY135" s="28"/>
      <c r="TXZ135" s="29"/>
      <c r="TYA135" s="27"/>
      <c r="TYB135" s="27"/>
      <c r="TYC135" s="27"/>
      <c r="TYD135" s="27"/>
      <c r="TYE135" s="27"/>
      <c r="TYF135" s="27"/>
      <c r="TYG135" s="26"/>
      <c r="TYH135" s="26"/>
      <c r="TYI135" s="27"/>
      <c r="TYJ135" s="27"/>
      <c r="TYK135" s="28"/>
      <c r="TYL135" s="29"/>
      <c r="TYM135" s="27"/>
      <c r="TYN135" s="27"/>
      <c r="TYO135" s="27"/>
      <c r="TYP135" s="27"/>
      <c r="TYQ135" s="27"/>
      <c r="TYR135" s="27"/>
      <c r="TYS135" s="26"/>
      <c r="TYT135" s="26"/>
      <c r="TYU135" s="27"/>
      <c r="TYV135" s="27"/>
      <c r="TYW135" s="28"/>
      <c r="TYX135" s="29"/>
      <c r="TYY135" s="27"/>
      <c r="TYZ135" s="27"/>
      <c r="TZA135" s="27"/>
      <c r="TZB135" s="27"/>
      <c r="TZC135" s="27"/>
      <c r="TZD135" s="27"/>
      <c r="TZE135" s="26"/>
      <c r="TZF135" s="26"/>
      <c r="TZG135" s="27"/>
      <c r="TZH135" s="27"/>
      <c r="TZI135" s="28"/>
      <c r="TZJ135" s="29"/>
      <c r="TZK135" s="27"/>
      <c r="TZL135" s="27"/>
      <c r="TZM135" s="27"/>
      <c r="TZN135" s="27"/>
      <c r="TZO135" s="27"/>
      <c r="TZP135" s="27"/>
      <c r="TZQ135" s="26"/>
      <c r="TZR135" s="26"/>
      <c r="TZS135" s="27"/>
      <c r="TZT135" s="27"/>
      <c r="TZU135" s="28"/>
      <c r="TZV135" s="29"/>
      <c r="TZW135" s="27"/>
      <c r="TZX135" s="27"/>
      <c r="TZY135" s="27"/>
      <c r="TZZ135" s="27"/>
      <c r="UAA135" s="27"/>
      <c r="UAB135" s="27"/>
      <c r="UAC135" s="26"/>
      <c r="UAD135" s="26"/>
      <c r="UAE135" s="27"/>
      <c r="UAF135" s="27"/>
      <c r="UAG135" s="28"/>
      <c r="UAH135" s="29"/>
      <c r="UAI135" s="27"/>
      <c r="UAJ135" s="27"/>
      <c r="UAK135" s="27"/>
      <c r="UAL135" s="27"/>
      <c r="UAM135" s="27"/>
      <c r="UAN135" s="27"/>
      <c r="UAO135" s="26"/>
      <c r="UAP135" s="26"/>
      <c r="UAQ135" s="27"/>
      <c r="UAR135" s="27"/>
      <c r="UAS135" s="28"/>
      <c r="UAT135" s="29"/>
      <c r="UAU135" s="27"/>
      <c r="UAV135" s="27"/>
      <c r="UAW135" s="27"/>
      <c r="UAX135" s="27"/>
      <c r="UAY135" s="27"/>
      <c r="UAZ135" s="27"/>
      <c r="UBA135" s="26"/>
      <c r="UBB135" s="26"/>
      <c r="UBC135" s="27"/>
      <c r="UBD135" s="27"/>
      <c r="UBE135" s="28"/>
      <c r="UBF135" s="29"/>
      <c r="UBG135" s="27"/>
      <c r="UBH135" s="27"/>
      <c r="UBI135" s="27"/>
      <c r="UBJ135" s="27"/>
      <c r="UBK135" s="27"/>
      <c r="UBL135" s="27"/>
      <c r="UBM135" s="26"/>
      <c r="UBN135" s="26"/>
      <c r="UBO135" s="27"/>
      <c r="UBP135" s="27"/>
      <c r="UBQ135" s="28"/>
      <c r="UBR135" s="29"/>
      <c r="UBS135" s="27"/>
      <c r="UBT135" s="27"/>
      <c r="UBU135" s="27"/>
      <c r="UBV135" s="27"/>
      <c r="UBW135" s="27"/>
      <c r="UBX135" s="27"/>
      <c r="UBY135" s="26"/>
      <c r="UBZ135" s="26"/>
      <c r="UCA135" s="27"/>
      <c r="UCB135" s="27"/>
      <c r="UCC135" s="28"/>
      <c r="UCD135" s="29"/>
      <c r="UCE135" s="27"/>
      <c r="UCF135" s="27"/>
      <c r="UCG135" s="27"/>
      <c r="UCH135" s="27"/>
      <c r="UCI135" s="27"/>
      <c r="UCJ135" s="27"/>
      <c r="UCK135" s="26"/>
      <c r="UCL135" s="26"/>
      <c r="UCM135" s="27"/>
      <c r="UCN135" s="27"/>
      <c r="UCO135" s="28"/>
      <c r="UCP135" s="29"/>
      <c r="UCQ135" s="27"/>
      <c r="UCR135" s="27"/>
      <c r="UCS135" s="27"/>
      <c r="UCT135" s="27"/>
      <c r="UCU135" s="27"/>
      <c r="UCV135" s="27"/>
      <c r="UCW135" s="26"/>
      <c r="UCX135" s="26"/>
      <c r="UCY135" s="27"/>
      <c r="UCZ135" s="27"/>
      <c r="UDA135" s="28"/>
      <c r="UDB135" s="29"/>
      <c r="UDC135" s="27"/>
      <c r="UDD135" s="27"/>
      <c r="UDE135" s="27"/>
      <c r="UDF135" s="27"/>
      <c r="UDG135" s="27"/>
      <c r="UDH135" s="27"/>
      <c r="UDI135" s="26"/>
      <c r="UDJ135" s="26"/>
      <c r="UDK135" s="27"/>
      <c r="UDL135" s="27"/>
      <c r="UDM135" s="28"/>
      <c r="UDN135" s="29"/>
      <c r="UDO135" s="27"/>
      <c r="UDP135" s="27"/>
      <c r="UDQ135" s="27"/>
      <c r="UDR135" s="27"/>
      <c r="UDS135" s="27"/>
      <c r="UDT135" s="27"/>
      <c r="UDU135" s="26"/>
      <c r="UDV135" s="26"/>
      <c r="UDW135" s="27"/>
      <c r="UDX135" s="27"/>
      <c r="UDY135" s="28"/>
      <c r="UDZ135" s="29"/>
      <c r="UEA135" s="27"/>
      <c r="UEB135" s="27"/>
      <c r="UEC135" s="27"/>
      <c r="UED135" s="27"/>
      <c r="UEE135" s="27"/>
      <c r="UEF135" s="27"/>
      <c r="UEG135" s="26"/>
      <c r="UEH135" s="26"/>
      <c r="UEI135" s="27"/>
      <c r="UEJ135" s="27"/>
      <c r="UEK135" s="28"/>
      <c r="UEL135" s="29"/>
      <c r="UEM135" s="27"/>
      <c r="UEN135" s="27"/>
      <c r="UEO135" s="27"/>
      <c r="UEP135" s="27"/>
      <c r="UEQ135" s="27"/>
      <c r="UER135" s="27"/>
      <c r="UES135" s="26"/>
      <c r="UET135" s="26"/>
      <c r="UEU135" s="27"/>
      <c r="UEV135" s="27"/>
      <c r="UEW135" s="28"/>
      <c r="UEX135" s="29"/>
      <c r="UEY135" s="27"/>
      <c r="UEZ135" s="27"/>
      <c r="UFA135" s="27"/>
      <c r="UFB135" s="27"/>
      <c r="UFC135" s="27"/>
      <c r="UFD135" s="27"/>
      <c r="UFE135" s="26"/>
      <c r="UFF135" s="26"/>
      <c r="UFG135" s="27"/>
      <c r="UFH135" s="27"/>
      <c r="UFI135" s="28"/>
      <c r="UFJ135" s="29"/>
      <c r="UFK135" s="27"/>
      <c r="UFL135" s="27"/>
      <c r="UFM135" s="27"/>
      <c r="UFN135" s="27"/>
      <c r="UFO135" s="27"/>
      <c r="UFP135" s="27"/>
      <c r="UFQ135" s="26"/>
      <c r="UFR135" s="26"/>
      <c r="UFS135" s="27"/>
      <c r="UFT135" s="27"/>
      <c r="UFU135" s="28"/>
      <c r="UFV135" s="29"/>
      <c r="UFW135" s="27"/>
      <c r="UFX135" s="27"/>
      <c r="UFY135" s="27"/>
      <c r="UFZ135" s="27"/>
      <c r="UGA135" s="27"/>
      <c r="UGB135" s="27"/>
      <c r="UGC135" s="26"/>
      <c r="UGD135" s="26"/>
      <c r="UGE135" s="27"/>
      <c r="UGF135" s="27"/>
      <c r="UGG135" s="28"/>
      <c r="UGH135" s="29"/>
      <c r="UGI135" s="27"/>
      <c r="UGJ135" s="27"/>
      <c r="UGK135" s="27"/>
      <c r="UGL135" s="27"/>
      <c r="UGM135" s="27"/>
      <c r="UGN135" s="27"/>
      <c r="UGO135" s="26"/>
      <c r="UGP135" s="26"/>
      <c r="UGQ135" s="27"/>
      <c r="UGR135" s="27"/>
      <c r="UGS135" s="28"/>
      <c r="UGT135" s="29"/>
      <c r="UGU135" s="27"/>
      <c r="UGV135" s="27"/>
      <c r="UGW135" s="27"/>
      <c r="UGX135" s="27"/>
      <c r="UGY135" s="27"/>
      <c r="UGZ135" s="27"/>
      <c r="UHA135" s="26"/>
      <c r="UHB135" s="26"/>
      <c r="UHC135" s="27"/>
      <c r="UHD135" s="27"/>
      <c r="UHE135" s="28"/>
      <c r="UHF135" s="29"/>
      <c r="UHG135" s="27"/>
      <c r="UHH135" s="27"/>
      <c r="UHI135" s="27"/>
      <c r="UHJ135" s="27"/>
      <c r="UHK135" s="27"/>
      <c r="UHL135" s="27"/>
      <c r="UHM135" s="26"/>
      <c r="UHN135" s="26"/>
      <c r="UHO135" s="27"/>
      <c r="UHP135" s="27"/>
      <c r="UHQ135" s="28"/>
      <c r="UHR135" s="29"/>
      <c r="UHS135" s="27"/>
      <c r="UHT135" s="27"/>
      <c r="UHU135" s="27"/>
      <c r="UHV135" s="27"/>
      <c r="UHW135" s="27"/>
      <c r="UHX135" s="27"/>
      <c r="UHY135" s="26"/>
      <c r="UHZ135" s="26"/>
      <c r="UIA135" s="27"/>
      <c r="UIB135" s="27"/>
      <c r="UIC135" s="28"/>
      <c r="UID135" s="29"/>
      <c r="UIE135" s="27"/>
      <c r="UIF135" s="27"/>
      <c r="UIG135" s="27"/>
      <c r="UIH135" s="27"/>
      <c r="UII135" s="27"/>
      <c r="UIJ135" s="27"/>
      <c r="UIK135" s="26"/>
      <c r="UIL135" s="26"/>
      <c r="UIM135" s="27"/>
      <c r="UIN135" s="27"/>
      <c r="UIO135" s="28"/>
      <c r="UIP135" s="29"/>
      <c r="UIQ135" s="27"/>
      <c r="UIR135" s="27"/>
      <c r="UIS135" s="27"/>
      <c r="UIT135" s="27"/>
      <c r="UIU135" s="27"/>
      <c r="UIV135" s="27"/>
      <c r="UIW135" s="26"/>
      <c r="UIX135" s="26"/>
      <c r="UIY135" s="27"/>
      <c r="UIZ135" s="27"/>
      <c r="UJA135" s="28"/>
      <c r="UJB135" s="29"/>
      <c r="UJC135" s="27"/>
      <c r="UJD135" s="27"/>
      <c r="UJE135" s="27"/>
      <c r="UJF135" s="27"/>
      <c r="UJG135" s="27"/>
      <c r="UJH135" s="27"/>
      <c r="UJI135" s="26"/>
      <c r="UJJ135" s="26"/>
      <c r="UJK135" s="27"/>
      <c r="UJL135" s="27"/>
      <c r="UJM135" s="28"/>
      <c r="UJN135" s="29"/>
      <c r="UJO135" s="27"/>
      <c r="UJP135" s="27"/>
      <c r="UJQ135" s="27"/>
      <c r="UJR135" s="27"/>
      <c r="UJS135" s="27"/>
      <c r="UJT135" s="27"/>
      <c r="UJU135" s="26"/>
      <c r="UJV135" s="26"/>
      <c r="UJW135" s="27"/>
      <c r="UJX135" s="27"/>
      <c r="UJY135" s="28"/>
      <c r="UJZ135" s="29"/>
      <c r="UKA135" s="27"/>
      <c r="UKB135" s="27"/>
      <c r="UKC135" s="27"/>
      <c r="UKD135" s="27"/>
      <c r="UKE135" s="27"/>
      <c r="UKF135" s="27"/>
      <c r="UKG135" s="26"/>
      <c r="UKH135" s="26"/>
      <c r="UKI135" s="27"/>
      <c r="UKJ135" s="27"/>
      <c r="UKK135" s="28"/>
      <c r="UKL135" s="29"/>
      <c r="UKM135" s="27"/>
      <c r="UKN135" s="27"/>
      <c r="UKO135" s="27"/>
      <c r="UKP135" s="27"/>
      <c r="UKQ135" s="27"/>
      <c r="UKR135" s="27"/>
      <c r="UKS135" s="26"/>
      <c r="UKT135" s="26"/>
      <c r="UKU135" s="27"/>
      <c r="UKV135" s="27"/>
      <c r="UKW135" s="28"/>
      <c r="UKX135" s="29"/>
      <c r="UKY135" s="27"/>
      <c r="UKZ135" s="27"/>
      <c r="ULA135" s="27"/>
      <c r="ULB135" s="27"/>
      <c r="ULC135" s="27"/>
      <c r="ULD135" s="27"/>
      <c r="ULE135" s="26"/>
      <c r="ULF135" s="26"/>
      <c r="ULG135" s="27"/>
      <c r="ULH135" s="27"/>
      <c r="ULI135" s="28"/>
      <c r="ULJ135" s="29"/>
      <c r="ULK135" s="27"/>
      <c r="ULL135" s="27"/>
      <c r="ULM135" s="27"/>
      <c r="ULN135" s="27"/>
      <c r="ULO135" s="27"/>
      <c r="ULP135" s="27"/>
      <c r="ULQ135" s="26"/>
      <c r="ULR135" s="26"/>
      <c r="ULS135" s="27"/>
      <c r="ULT135" s="27"/>
      <c r="ULU135" s="28"/>
      <c r="ULV135" s="29"/>
      <c r="ULW135" s="27"/>
      <c r="ULX135" s="27"/>
      <c r="ULY135" s="27"/>
      <c r="ULZ135" s="27"/>
      <c r="UMA135" s="27"/>
      <c r="UMB135" s="27"/>
      <c r="UMC135" s="26"/>
      <c r="UMD135" s="26"/>
      <c r="UME135" s="27"/>
      <c r="UMF135" s="27"/>
      <c r="UMG135" s="28"/>
      <c r="UMH135" s="29"/>
      <c r="UMI135" s="27"/>
      <c r="UMJ135" s="27"/>
      <c r="UMK135" s="27"/>
      <c r="UML135" s="27"/>
      <c r="UMM135" s="27"/>
      <c r="UMN135" s="27"/>
      <c r="UMO135" s="26"/>
      <c r="UMP135" s="26"/>
      <c r="UMQ135" s="27"/>
      <c r="UMR135" s="27"/>
      <c r="UMS135" s="28"/>
      <c r="UMT135" s="29"/>
      <c r="UMU135" s="27"/>
      <c r="UMV135" s="27"/>
      <c r="UMW135" s="27"/>
      <c r="UMX135" s="27"/>
      <c r="UMY135" s="27"/>
      <c r="UMZ135" s="27"/>
      <c r="UNA135" s="26"/>
      <c r="UNB135" s="26"/>
      <c r="UNC135" s="27"/>
      <c r="UND135" s="27"/>
      <c r="UNE135" s="28"/>
      <c r="UNF135" s="29"/>
      <c r="UNG135" s="27"/>
      <c r="UNH135" s="27"/>
      <c r="UNI135" s="27"/>
      <c r="UNJ135" s="27"/>
      <c r="UNK135" s="27"/>
      <c r="UNL135" s="27"/>
      <c r="UNM135" s="26"/>
      <c r="UNN135" s="26"/>
      <c r="UNO135" s="27"/>
      <c r="UNP135" s="27"/>
      <c r="UNQ135" s="28"/>
      <c r="UNR135" s="29"/>
      <c r="UNS135" s="27"/>
      <c r="UNT135" s="27"/>
      <c r="UNU135" s="27"/>
      <c r="UNV135" s="27"/>
      <c r="UNW135" s="27"/>
      <c r="UNX135" s="27"/>
      <c r="UNY135" s="26"/>
      <c r="UNZ135" s="26"/>
      <c r="UOA135" s="27"/>
      <c r="UOB135" s="27"/>
      <c r="UOC135" s="28"/>
      <c r="UOD135" s="29"/>
      <c r="UOE135" s="27"/>
      <c r="UOF135" s="27"/>
      <c r="UOG135" s="27"/>
      <c r="UOH135" s="27"/>
      <c r="UOI135" s="27"/>
      <c r="UOJ135" s="27"/>
      <c r="UOK135" s="26"/>
      <c r="UOL135" s="26"/>
      <c r="UOM135" s="27"/>
      <c r="UON135" s="27"/>
      <c r="UOO135" s="28"/>
      <c r="UOP135" s="29"/>
      <c r="UOQ135" s="27"/>
      <c r="UOR135" s="27"/>
      <c r="UOS135" s="27"/>
      <c r="UOT135" s="27"/>
      <c r="UOU135" s="27"/>
      <c r="UOV135" s="27"/>
      <c r="UOW135" s="26"/>
      <c r="UOX135" s="26"/>
      <c r="UOY135" s="27"/>
      <c r="UOZ135" s="27"/>
      <c r="UPA135" s="28"/>
      <c r="UPB135" s="29"/>
      <c r="UPC135" s="27"/>
      <c r="UPD135" s="27"/>
      <c r="UPE135" s="27"/>
      <c r="UPF135" s="27"/>
      <c r="UPG135" s="27"/>
      <c r="UPH135" s="27"/>
      <c r="UPI135" s="26"/>
      <c r="UPJ135" s="26"/>
      <c r="UPK135" s="27"/>
      <c r="UPL135" s="27"/>
      <c r="UPM135" s="28"/>
      <c r="UPN135" s="29"/>
      <c r="UPO135" s="27"/>
      <c r="UPP135" s="27"/>
      <c r="UPQ135" s="27"/>
      <c r="UPR135" s="27"/>
      <c r="UPS135" s="27"/>
      <c r="UPT135" s="27"/>
      <c r="UPU135" s="26"/>
      <c r="UPV135" s="26"/>
      <c r="UPW135" s="27"/>
      <c r="UPX135" s="27"/>
      <c r="UPY135" s="28"/>
      <c r="UPZ135" s="29"/>
      <c r="UQA135" s="27"/>
      <c r="UQB135" s="27"/>
      <c r="UQC135" s="27"/>
      <c r="UQD135" s="27"/>
      <c r="UQE135" s="27"/>
      <c r="UQF135" s="27"/>
      <c r="UQG135" s="26"/>
      <c r="UQH135" s="26"/>
      <c r="UQI135" s="27"/>
      <c r="UQJ135" s="27"/>
      <c r="UQK135" s="28"/>
      <c r="UQL135" s="29"/>
      <c r="UQM135" s="27"/>
      <c r="UQN135" s="27"/>
      <c r="UQO135" s="27"/>
      <c r="UQP135" s="27"/>
      <c r="UQQ135" s="27"/>
      <c r="UQR135" s="27"/>
      <c r="UQS135" s="26"/>
      <c r="UQT135" s="26"/>
      <c r="UQU135" s="27"/>
      <c r="UQV135" s="27"/>
      <c r="UQW135" s="28"/>
      <c r="UQX135" s="29"/>
      <c r="UQY135" s="27"/>
      <c r="UQZ135" s="27"/>
      <c r="URA135" s="27"/>
      <c r="URB135" s="27"/>
      <c r="URC135" s="27"/>
      <c r="URD135" s="27"/>
      <c r="URE135" s="26"/>
      <c r="URF135" s="26"/>
      <c r="URG135" s="27"/>
      <c r="URH135" s="27"/>
      <c r="URI135" s="28"/>
      <c r="URJ135" s="29"/>
      <c r="URK135" s="27"/>
      <c r="URL135" s="27"/>
      <c r="URM135" s="27"/>
      <c r="URN135" s="27"/>
      <c r="URO135" s="27"/>
      <c r="URP135" s="27"/>
      <c r="URQ135" s="26"/>
      <c r="URR135" s="26"/>
      <c r="URS135" s="27"/>
      <c r="URT135" s="27"/>
      <c r="URU135" s="28"/>
      <c r="URV135" s="29"/>
      <c r="URW135" s="27"/>
      <c r="URX135" s="27"/>
      <c r="URY135" s="27"/>
      <c r="URZ135" s="27"/>
      <c r="USA135" s="27"/>
      <c r="USB135" s="27"/>
      <c r="USC135" s="26"/>
      <c r="USD135" s="26"/>
      <c r="USE135" s="27"/>
      <c r="USF135" s="27"/>
      <c r="USG135" s="28"/>
      <c r="USH135" s="29"/>
      <c r="USI135" s="27"/>
      <c r="USJ135" s="27"/>
      <c r="USK135" s="27"/>
      <c r="USL135" s="27"/>
      <c r="USM135" s="27"/>
      <c r="USN135" s="27"/>
      <c r="USO135" s="26"/>
      <c r="USP135" s="26"/>
      <c r="USQ135" s="27"/>
      <c r="USR135" s="27"/>
      <c r="USS135" s="28"/>
      <c r="UST135" s="29"/>
      <c r="USU135" s="27"/>
      <c r="USV135" s="27"/>
      <c r="USW135" s="27"/>
      <c r="USX135" s="27"/>
      <c r="USY135" s="27"/>
      <c r="USZ135" s="27"/>
      <c r="UTA135" s="26"/>
      <c r="UTB135" s="26"/>
      <c r="UTC135" s="27"/>
      <c r="UTD135" s="27"/>
      <c r="UTE135" s="28"/>
      <c r="UTF135" s="29"/>
      <c r="UTG135" s="27"/>
      <c r="UTH135" s="27"/>
      <c r="UTI135" s="27"/>
      <c r="UTJ135" s="27"/>
      <c r="UTK135" s="27"/>
      <c r="UTL135" s="27"/>
      <c r="UTM135" s="26"/>
      <c r="UTN135" s="26"/>
      <c r="UTO135" s="27"/>
      <c r="UTP135" s="27"/>
      <c r="UTQ135" s="28"/>
      <c r="UTR135" s="29"/>
      <c r="UTS135" s="27"/>
      <c r="UTT135" s="27"/>
      <c r="UTU135" s="27"/>
      <c r="UTV135" s="27"/>
      <c r="UTW135" s="27"/>
      <c r="UTX135" s="27"/>
      <c r="UTY135" s="26"/>
      <c r="UTZ135" s="26"/>
      <c r="UUA135" s="27"/>
      <c r="UUB135" s="27"/>
      <c r="UUC135" s="28"/>
      <c r="UUD135" s="29"/>
      <c r="UUE135" s="27"/>
      <c r="UUF135" s="27"/>
      <c r="UUG135" s="27"/>
      <c r="UUH135" s="27"/>
      <c r="UUI135" s="27"/>
      <c r="UUJ135" s="27"/>
      <c r="UUK135" s="26"/>
      <c r="UUL135" s="26"/>
      <c r="UUM135" s="27"/>
      <c r="UUN135" s="27"/>
      <c r="UUO135" s="28"/>
      <c r="UUP135" s="29"/>
      <c r="UUQ135" s="27"/>
      <c r="UUR135" s="27"/>
      <c r="UUS135" s="27"/>
      <c r="UUT135" s="27"/>
      <c r="UUU135" s="27"/>
      <c r="UUV135" s="27"/>
      <c r="UUW135" s="26"/>
      <c r="UUX135" s="26"/>
      <c r="UUY135" s="27"/>
      <c r="UUZ135" s="27"/>
      <c r="UVA135" s="28"/>
      <c r="UVB135" s="29"/>
      <c r="UVC135" s="27"/>
      <c r="UVD135" s="27"/>
      <c r="UVE135" s="27"/>
      <c r="UVF135" s="27"/>
      <c r="UVG135" s="27"/>
      <c r="UVH135" s="27"/>
      <c r="UVI135" s="26"/>
      <c r="UVJ135" s="26"/>
      <c r="UVK135" s="27"/>
      <c r="UVL135" s="27"/>
      <c r="UVM135" s="28"/>
      <c r="UVN135" s="29"/>
      <c r="UVO135" s="27"/>
      <c r="UVP135" s="27"/>
      <c r="UVQ135" s="27"/>
      <c r="UVR135" s="27"/>
      <c r="UVS135" s="27"/>
      <c r="UVT135" s="27"/>
      <c r="UVU135" s="26"/>
      <c r="UVV135" s="26"/>
      <c r="UVW135" s="27"/>
      <c r="UVX135" s="27"/>
      <c r="UVY135" s="28"/>
      <c r="UVZ135" s="29"/>
      <c r="UWA135" s="27"/>
      <c r="UWB135" s="27"/>
      <c r="UWC135" s="27"/>
      <c r="UWD135" s="27"/>
      <c r="UWE135" s="27"/>
      <c r="UWF135" s="27"/>
      <c r="UWG135" s="26"/>
      <c r="UWH135" s="26"/>
      <c r="UWI135" s="27"/>
      <c r="UWJ135" s="27"/>
      <c r="UWK135" s="28"/>
      <c r="UWL135" s="29"/>
      <c r="UWM135" s="27"/>
      <c r="UWN135" s="27"/>
      <c r="UWO135" s="27"/>
      <c r="UWP135" s="27"/>
      <c r="UWQ135" s="27"/>
      <c r="UWR135" s="27"/>
      <c r="UWS135" s="26"/>
      <c r="UWT135" s="26"/>
      <c r="UWU135" s="27"/>
      <c r="UWV135" s="27"/>
      <c r="UWW135" s="28"/>
      <c r="UWX135" s="29"/>
      <c r="UWY135" s="27"/>
      <c r="UWZ135" s="27"/>
      <c r="UXA135" s="27"/>
      <c r="UXB135" s="27"/>
      <c r="UXC135" s="27"/>
      <c r="UXD135" s="27"/>
      <c r="UXE135" s="26"/>
      <c r="UXF135" s="26"/>
      <c r="UXG135" s="27"/>
      <c r="UXH135" s="27"/>
      <c r="UXI135" s="28"/>
      <c r="UXJ135" s="29"/>
      <c r="UXK135" s="27"/>
      <c r="UXL135" s="27"/>
      <c r="UXM135" s="27"/>
      <c r="UXN135" s="27"/>
      <c r="UXO135" s="27"/>
      <c r="UXP135" s="27"/>
      <c r="UXQ135" s="26"/>
      <c r="UXR135" s="26"/>
      <c r="UXS135" s="27"/>
      <c r="UXT135" s="27"/>
      <c r="UXU135" s="28"/>
      <c r="UXV135" s="29"/>
      <c r="UXW135" s="27"/>
      <c r="UXX135" s="27"/>
      <c r="UXY135" s="27"/>
      <c r="UXZ135" s="27"/>
      <c r="UYA135" s="27"/>
      <c r="UYB135" s="27"/>
      <c r="UYC135" s="26"/>
      <c r="UYD135" s="26"/>
      <c r="UYE135" s="27"/>
      <c r="UYF135" s="27"/>
      <c r="UYG135" s="28"/>
      <c r="UYH135" s="29"/>
      <c r="UYI135" s="27"/>
      <c r="UYJ135" s="27"/>
      <c r="UYK135" s="27"/>
      <c r="UYL135" s="27"/>
      <c r="UYM135" s="27"/>
      <c r="UYN135" s="27"/>
      <c r="UYO135" s="26"/>
      <c r="UYP135" s="26"/>
      <c r="UYQ135" s="27"/>
      <c r="UYR135" s="27"/>
      <c r="UYS135" s="28"/>
      <c r="UYT135" s="29"/>
      <c r="UYU135" s="27"/>
      <c r="UYV135" s="27"/>
      <c r="UYW135" s="27"/>
      <c r="UYX135" s="27"/>
      <c r="UYY135" s="27"/>
      <c r="UYZ135" s="27"/>
      <c r="UZA135" s="26"/>
      <c r="UZB135" s="26"/>
      <c r="UZC135" s="27"/>
      <c r="UZD135" s="27"/>
      <c r="UZE135" s="28"/>
      <c r="UZF135" s="29"/>
      <c r="UZG135" s="27"/>
      <c r="UZH135" s="27"/>
      <c r="UZI135" s="27"/>
      <c r="UZJ135" s="27"/>
      <c r="UZK135" s="27"/>
      <c r="UZL135" s="27"/>
      <c r="UZM135" s="26"/>
      <c r="UZN135" s="26"/>
      <c r="UZO135" s="27"/>
      <c r="UZP135" s="27"/>
      <c r="UZQ135" s="28"/>
      <c r="UZR135" s="29"/>
      <c r="UZS135" s="27"/>
      <c r="UZT135" s="27"/>
      <c r="UZU135" s="27"/>
      <c r="UZV135" s="27"/>
      <c r="UZW135" s="27"/>
      <c r="UZX135" s="27"/>
      <c r="UZY135" s="26"/>
      <c r="UZZ135" s="26"/>
      <c r="VAA135" s="27"/>
      <c r="VAB135" s="27"/>
      <c r="VAC135" s="28"/>
      <c r="VAD135" s="29"/>
      <c r="VAE135" s="27"/>
      <c r="VAF135" s="27"/>
      <c r="VAG135" s="27"/>
      <c r="VAH135" s="27"/>
      <c r="VAI135" s="27"/>
      <c r="VAJ135" s="27"/>
      <c r="VAK135" s="26"/>
      <c r="VAL135" s="26"/>
      <c r="VAM135" s="27"/>
      <c r="VAN135" s="27"/>
      <c r="VAO135" s="28"/>
      <c r="VAP135" s="29"/>
      <c r="VAQ135" s="27"/>
      <c r="VAR135" s="27"/>
      <c r="VAS135" s="27"/>
      <c r="VAT135" s="27"/>
      <c r="VAU135" s="27"/>
      <c r="VAV135" s="27"/>
      <c r="VAW135" s="26"/>
      <c r="VAX135" s="26"/>
      <c r="VAY135" s="27"/>
      <c r="VAZ135" s="27"/>
      <c r="VBA135" s="28"/>
      <c r="VBB135" s="29"/>
      <c r="VBC135" s="27"/>
      <c r="VBD135" s="27"/>
      <c r="VBE135" s="27"/>
      <c r="VBF135" s="27"/>
      <c r="VBG135" s="27"/>
      <c r="VBH135" s="27"/>
      <c r="VBI135" s="26"/>
      <c r="VBJ135" s="26"/>
      <c r="VBK135" s="27"/>
      <c r="VBL135" s="27"/>
      <c r="VBM135" s="28"/>
      <c r="VBN135" s="29"/>
      <c r="VBO135" s="27"/>
      <c r="VBP135" s="27"/>
      <c r="VBQ135" s="27"/>
      <c r="VBR135" s="27"/>
      <c r="VBS135" s="27"/>
      <c r="VBT135" s="27"/>
      <c r="VBU135" s="26"/>
      <c r="VBV135" s="26"/>
      <c r="VBW135" s="27"/>
      <c r="VBX135" s="27"/>
      <c r="VBY135" s="28"/>
      <c r="VBZ135" s="29"/>
      <c r="VCA135" s="27"/>
      <c r="VCB135" s="27"/>
      <c r="VCC135" s="27"/>
      <c r="VCD135" s="27"/>
      <c r="VCE135" s="27"/>
      <c r="VCF135" s="27"/>
      <c r="VCG135" s="26"/>
      <c r="VCH135" s="26"/>
      <c r="VCI135" s="27"/>
      <c r="VCJ135" s="27"/>
      <c r="VCK135" s="28"/>
      <c r="VCL135" s="29"/>
      <c r="VCM135" s="27"/>
      <c r="VCN135" s="27"/>
      <c r="VCO135" s="27"/>
      <c r="VCP135" s="27"/>
      <c r="VCQ135" s="27"/>
      <c r="VCR135" s="27"/>
      <c r="VCS135" s="26"/>
      <c r="VCT135" s="26"/>
      <c r="VCU135" s="27"/>
      <c r="VCV135" s="27"/>
      <c r="VCW135" s="28"/>
      <c r="VCX135" s="29"/>
      <c r="VCY135" s="27"/>
      <c r="VCZ135" s="27"/>
      <c r="VDA135" s="27"/>
      <c r="VDB135" s="27"/>
      <c r="VDC135" s="27"/>
      <c r="VDD135" s="27"/>
      <c r="VDE135" s="26"/>
      <c r="VDF135" s="26"/>
      <c r="VDG135" s="27"/>
      <c r="VDH135" s="27"/>
      <c r="VDI135" s="28"/>
      <c r="VDJ135" s="29"/>
      <c r="VDK135" s="27"/>
      <c r="VDL135" s="27"/>
      <c r="VDM135" s="27"/>
      <c r="VDN135" s="27"/>
      <c r="VDO135" s="27"/>
      <c r="VDP135" s="27"/>
      <c r="VDQ135" s="26"/>
      <c r="VDR135" s="26"/>
      <c r="VDS135" s="27"/>
      <c r="VDT135" s="27"/>
      <c r="VDU135" s="28"/>
      <c r="VDV135" s="29"/>
      <c r="VDW135" s="27"/>
      <c r="VDX135" s="27"/>
      <c r="VDY135" s="27"/>
      <c r="VDZ135" s="27"/>
      <c r="VEA135" s="27"/>
      <c r="VEB135" s="27"/>
      <c r="VEC135" s="26"/>
      <c r="VED135" s="26"/>
      <c r="VEE135" s="27"/>
      <c r="VEF135" s="27"/>
      <c r="VEG135" s="28"/>
      <c r="VEH135" s="29"/>
      <c r="VEI135" s="27"/>
      <c r="VEJ135" s="27"/>
      <c r="VEK135" s="27"/>
      <c r="VEL135" s="27"/>
      <c r="VEM135" s="27"/>
      <c r="VEN135" s="27"/>
      <c r="VEO135" s="26"/>
      <c r="VEP135" s="26"/>
      <c r="VEQ135" s="27"/>
      <c r="VER135" s="27"/>
      <c r="VES135" s="28"/>
      <c r="VET135" s="29"/>
      <c r="VEU135" s="27"/>
      <c r="VEV135" s="27"/>
      <c r="VEW135" s="27"/>
      <c r="VEX135" s="27"/>
      <c r="VEY135" s="27"/>
      <c r="VEZ135" s="27"/>
      <c r="VFA135" s="26"/>
      <c r="VFB135" s="26"/>
      <c r="VFC135" s="27"/>
      <c r="VFD135" s="27"/>
      <c r="VFE135" s="28"/>
      <c r="VFF135" s="29"/>
      <c r="VFG135" s="27"/>
      <c r="VFH135" s="27"/>
      <c r="VFI135" s="27"/>
      <c r="VFJ135" s="27"/>
      <c r="VFK135" s="27"/>
      <c r="VFL135" s="27"/>
      <c r="VFM135" s="26"/>
      <c r="VFN135" s="26"/>
      <c r="VFO135" s="27"/>
      <c r="VFP135" s="27"/>
      <c r="VFQ135" s="28"/>
      <c r="VFR135" s="29"/>
      <c r="VFS135" s="27"/>
      <c r="VFT135" s="27"/>
      <c r="VFU135" s="27"/>
      <c r="VFV135" s="27"/>
      <c r="VFW135" s="27"/>
      <c r="VFX135" s="27"/>
      <c r="VFY135" s="26"/>
      <c r="VFZ135" s="26"/>
      <c r="VGA135" s="27"/>
      <c r="VGB135" s="27"/>
      <c r="VGC135" s="28"/>
      <c r="VGD135" s="29"/>
      <c r="VGE135" s="27"/>
      <c r="VGF135" s="27"/>
      <c r="VGG135" s="27"/>
      <c r="VGH135" s="27"/>
      <c r="VGI135" s="27"/>
      <c r="VGJ135" s="27"/>
      <c r="VGK135" s="26"/>
      <c r="VGL135" s="26"/>
      <c r="VGM135" s="27"/>
      <c r="VGN135" s="27"/>
      <c r="VGO135" s="28"/>
      <c r="VGP135" s="29"/>
      <c r="VGQ135" s="27"/>
      <c r="VGR135" s="27"/>
      <c r="VGS135" s="27"/>
      <c r="VGT135" s="27"/>
      <c r="VGU135" s="27"/>
      <c r="VGV135" s="27"/>
      <c r="VGW135" s="26"/>
      <c r="VGX135" s="26"/>
      <c r="VGY135" s="27"/>
      <c r="VGZ135" s="27"/>
      <c r="VHA135" s="28"/>
      <c r="VHB135" s="29"/>
      <c r="VHC135" s="27"/>
      <c r="VHD135" s="27"/>
      <c r="VHE135" s="27"/>
      <c r="VHF135" s="27"/>
      <c r="VHG135" s="27"/>
      <c r="VHH135" s="27"/>
      <c r="VHI135" s="26"/>
      <c r="VHJ135" s="26"/>
      <c r="VHK135" s="27"/>
      <c r="VHL135" s="27"/>
      <c r="VHM135" s="28"/>
      <c r="VHN135" s="29"/>
      <c r="VHO135" s="27"/>
      <c r="VHP135" s="27"/>
      <c r="VHQ135" s="27"/>
      <c r="VHR135" s="27"/>
      <c r="VHS135" s="27"/>
      <c r="VHT135" s="27"/>
      <c r="VHU135" s="26"/>
      <c r="VHV135" s="26"/>
      <c r="VHW135" s="27"/>
      <c r="VHX135" s="27"/>
      <c r="VHY135" s="28"/>
      <c r="VHZ135" s="29"/>
      <c r="VIA135" s="27"/>
      <c r="VIB135" s="27"/>
      <c r="VIC135" s="27"/>
      <c r="VID135" s="27"/>
      <c r="VIE135" s="27"/>
      <c r="VIF135" s="27"/>
      <c r="VIG135" s="26"/>
      <c r="VIH135" s="26"/>
      <c r="VII135" s="27"/>
      <c r="VIJ135" s="27"/>
      <c r="VIK135" s="28"/>
      <c r="VIL135" s="29"/>
      <c r="VIM135" s="27"/>
      <c r="VIN135" s="27"/>
      <c r="VIO135" s="27"/>
      <c r="VIP135" s="27"/>
      <c r="VIQ135" s="27"/>
      <c r="VIR135" s="27"/>
      <c r="VIS135" s="26"/>
      <c r="VIT135" s="26"/>
      <c r="VIU135" s="27"/>
      <c r="VIV135" s="27"/>
      <c r="VIW135" s="28"/>
      <c r="VIX135" s="29"/>
      <c r="VIY135" s="27"/>
      <c r="VIZ135" s="27"/>
      <c r="VJA135" s="27"/>
      <c r="VJB135" s="27"/>
      <c r="VJC135" s="27"/>
      <c r="VJD135" s="27"/>
      <c r="VJE135" s="26"/>
      <c r="VJF135" s="26"/>
      <c r="VJG135" s="27"/>
      <c r="VJH135" s="27"/>
      <c r="VJI135" s="28"/>
      <c r="VJJ135" s="29"/>
      <c r="VJK135" s="27"/>
      <c r="VJL135" s="27"/>
      <c r="VJM135" s="27"/>
      <c r="VJN135" s="27"/>
      <c r="VJO135" s="27"/>
      <c r="VJP135" s="27"/>
      <c r="VJQ135" s="26"/>
      <c r="VJR135" s="26"/>
      <c r="VJS135" s="27"/>
      <c r="VJT135" s="27"/>
      <c r="VJU135" s="28"/>
      <c r="VJV135" s="29"/>
      <c r="VJW135" s="27"/>
      <c r="VJX135" s="27"/>
      <c r="VJY135" s="27"/>
      <c r="VJZ135" s="27"/>
      <c r="VKA135" s="27"/>
      <c r="VKB135" s="27"/>
      <c r="VKC135" s="26"/>
      <c r="VKD135" s="26"/>
      <c r="VKE135" s="27"/>
      <c r="VKF135" s="27"/>
      <c r="VKG135" s="28"/>
      <c r="VKH135" s="29"/>
      <c r="VKI135" s="27"/>
      <c r="VKJ135" s="27"/>
      <c r="VKK135" s="27"/>
      <c r="VKL135" s="27"/>
      <c r="VKM135" s="27"/>
      <c r="VKN135" s="27"/>
      <c r="VKO135" s="26"/>
      <c r="VKP135" s="26"/>
      <c r="VKQ135" s="27"/>
      <c r="VKR135" s="27"/>
      <c r="VKS135" s="28"/>
      <c r="VKT135" s="29"/>
      <c r="VKU135" s="27"/>
      <c r="VKV135" s="27"/>
      <c r="VKW135" s="27"/>
      <c r="VKX135" s="27"/>
      <c r="VKY135" s="27"/>
      <c r="VKZ135" s="27"/>
      <c r="VLA135" s="26"/>
      <c r="VLB135" s="26"/>
      <c r="VLC135" s="27"/>
      <c r="VLD135" s="27"/>
      <c r="VLE135" s="28"/>
      <c r="VLF135" s="29"/>
      <c r="VLG135" s="27"/>
      <c r="VLH135" s="27"/>
      <c r="VLI135" s="27"/>
      <c r="VLJ135" s="27"/>
      <c r="VLK135" s="27"/>
      <c r="VLL135" s="27"/>
      <c r="VLM135" s="26"/>
      <c r="VLN135" s="26"/>
      <c r="VLO135" s="27"/>
      <c r="VLP135" s="27"/>
      <c r="VLQ135" s="28"/>
      <c r="VLR135" s="29"/>
      <c r="VLS135" s="27"/>
      <c r="VLT135" s="27"/>
      <c r="VLU135" s="27"/>
      <c r="VLV135" s="27"/>
      <c r="VLW135" s="27"/>
      <c r="VLX135" s="27"/>
      <c r="VLY135" s="26"/>
      <c r="VLZ135" s="26"/>
      <c r="VMA135" s="27"/>
      <c r="VMB135" s="27"/>
      <c r="VMC135" s="28"/>
      <c r="VMD135" s="29"/>
      <c r="VME135" s="27"/>
      <c r="VMF135" s="27"/>
      <c r="VMG135" s="27"/>
      <c r="VMH135" s="27"/>
      <c r="VMI135" s="27"/>
      <c r="VMJ135" s="27"/>
      <c r="VMK135" s="26"/>
      <c r="VML135" s="26"/>
      <c r="VMM135" s="27"/>
      <c r="VMN135" s="27"/>
      <c r="VMO135" s="28"/>
      <c r="VMP135" s="29"/>
      <c r="VMQ135" s="27"/>
      <c r="VMR135" s="27"/>
      <c r="VMS135" s="27"/>
      <c r="VMT135" s="27"/>
      <c r="VMU135" s="27"/>
      <c r="VMV135" s="27"/>
      <c r="VMW135" s="26"/>
      <c r="VMX135" s="26"/>
      <c r="VMY135" s="27"/>
      <c r="VMZ135" s="27"/>
      <c r="VNA135" s="28"/>
      <c r="VNB135" s="29"/>
      <c r="VNC135" s="27"/>
      <c r="VND135" s="27"/>
      <c r="VNE135" s="27"/>
      <c r="VNF135" s="27"/>
      <c r="VNG135" s="27"/>
      <c r="VNH135" s="27"/>
      <c r="VNI135" s="26"/>
      <c r="VNJ135" s="26"/>
      <c r="VNK135" s="27"/>
      <c r="VNL135" s="27"/>
      <c r="VNM135" s="28"/>
      <c r="VNN135" s="29"/>
      <c r="VNO135" s="27"/>
      <c r="VNP135" s="27"/>
      <c r="VNQ135" s="27"/>
      <c r="VNR135" s="27"/>
      <c r="VNS135" s="27"/>
      <c r="VNT135" s="27"/>
      <c r="VNU135" s="26"/>
      <c r="VNV135" s="26"/>
      <c r="VNW135" s="27"/>
      <c r="VNX135" s="27"/>
      <c r="VNY135" s="28"/>
      <c r="VNZ135" s="29"/>
      <c r="VOA135" s="27"/>
      <c r="VOB135" s="27"/>
      <c r="VOC135" s="27"/>
      <c r="VOD135" s="27"/>
      <c r="VOE135" s="27"/>
      <c r="VOF135" s="27"/>
      <c r="VOG135" s="26"/>
      <c r="VOH135" s="26"/>
      <c r="VOI135" s="27"/>
      <c r="VOJ135" s="27"/>
      <c r="VOK135" s="28"/>
      <c r="VOL135" s="29"/>
      <c r="VOM135" s="27"/>
      <c r="VON135" s="27"/>
      <c r="VOO135" s="27"/>
      <c r="VOP135" s="27"/>
      <c r="VOQ135" s="27"/>
      <c r="VOR135" s="27"/>
      <c r="VOS135" s="26"/>
      <c r="VOT135" s="26"/>
      <c r="VOU135" s="27"/>
      <c r="VOV135" s="27"/>
      <c r="VOW135" s="28"/>
      <c r="VOX135" s="29"/>
      <c r="VOY135" s="27"/>
      <c r="VOZ135" s="27"/>
      <c r="VPA135" s="27"/>
      <c r="VPB135" s="27"/>
      <c r="VPC135" s="27"/>
      <c r="VPD135" s="27"/>
      <c r="VPE135" s="26"/>
      <c r="VPF135" s="26"/>
      <c r="VPG135" s="27"/>
      <c r="VPH135" s="27"/>
      <c r="VPI135" s="28"/>
      <c r="VPJ135" s="29"/>
      <c r="VPK135" s="27"/>
      <c r="VPL135" s="27"/>
      <c r="VPM135" s="27"/>
      <c r="VPN135" s="27"/>
      <c r="VPO135" s="27"/>
      <c r="VPP135" s="27"/>
      <c r="VPQ135" s="26"/>
      <c r="VPR135" s="26"/>
      <c r="VPS135" s="27"/>
      <c r="VPT135" s="27"/>
      <c r="VPU135" s="28"/>
      <c r="VPV135" s="29"/>
      <c r="VPW135" s="27"/>
      <c r="VPX135" s="27"/>
      <c r="VPY135" s="27"/>
      <c r="VPZ135" s="27"/>
      <c r="VQA135" s="27"/>
      <c r="VQB135" s="27"/>
      <c r="VQC135" s="26"/>
      <c r="VQD135" s="26"/>
      <c r="VQE135" s="27"/>
      <c r="VQF135" s="27"/>
      <c r="VQG135" s="28"/>
      <c r="VQH135" s="29"/>
      <c r="VQI135" s="27"/>
      <c r="VQJ135" s="27"/>
      <c r="VQK135" s="27"/>
      <c r="VQL135" s="27"/>
      <c r="VQM135" s="27"/>
      <c r="VQN135" s="27"/>
      <c r="VQO135" s="26"/>
      <c r="VQP135" s="26"/>
      <c r="VQQ135" s="27"/>
      <c r="VQR135" s="27"/>
      <c r="VQS135" s="28"/>
      <c r="VQT135" s="29"/>
      <c r="VQU135" s="27"/>
      <c r="VQV135" s="27"/>
      <c r="VQW135" s="27"/>
      <c r="VQX135" s="27"/>
      <c r="VQY135" s="27"/>
      <c r="VQZ135" s="27"/>
      <c r="VRA135" s="26"/>
      <c r="VRB135" s="26"/>
      <c r="VRC135" s="27"/>
      <c r="VRD135" s="27"/>
      <c r="VRE135" s="28"/>
      <c r="VRF135" s="29"/>
      <c r="VRG135" s="27"/>
      <c r="VRH135" s="27"/>
      <c r="VRI135" s="27"/>
      <c r="VRJ135" s="27"/>
      <c r="VRK135" s="27"/>
      <c r="VRL135" s="27"/>
      <c r="VRM135" s="26"/>
      <c r="VRN135" s="26"/>
      <c r="VRO135" s="27"/>
      <c r="VRP135" s="27"/>
      <c r="VRQ135" s="28"/>
      <c r="VRR135" s="29"/>
      <c r="VRS135" s="27"/>
      <c r="VRT135" s="27"/>
      <c r="VRU135" s="27"/>
      <c r="VRV135" s="27"/>
      <c r="VRW135" s="27"/>
      <c r="VRX135" s="27"/>
      <c r="VRY135" s="26"/>
      <c r="VRZ135" s="26"/>
      <c r="VSA135" s="27"/>
      <c r="VSB135" s="27"/>
      <c r="VSC135" s="28"/>
      <c r="VSD135" s="29"/>
      <c r="VSE135" s="27"/>
      <c r="VSF135" s="27"/>
      <c r="VSG135" s="27"/>
      <c r="VSH135" s="27"/>
      <c r="VSI135" s="27"/>
      <c r="VSJ135" s="27"/>
      <c r="VSK135" s="26"/>
      <c r="VSL135" s="26"/>
      <c r="VSM135" s="27"/>
      <c r="VSN135" s="27"/>
      <c r="VSO135" s="28"/>
      <c r="VSP135" s="29"/>
      <c r="VSQ135" s="27"/>
      <c r="VSR135" s="27"/>
      <c r="VSS135" s="27"/>
      <c r="VST135" s="27"/>
      <c r="VSU135" s="27"/>
      <c r="VSV135" s="27"/>
      <c r="VSW135" s="26"/>
      <c r="VSX135" s="26"/>
      <c r="VSY135" s="27"/>
      <c r="VSZ135" s="27"/>
      <c r="VTA135" s="28"/>
      <c r="VTB135" s="29"/>
      <c r="VTC135" s="27"/>
      <c r="VTD135" s="27"/>
      <c r="VTE135" s="27"/>
      <c r="VTF135" s="27"/>
      <c r="VTG135" s="27"/>
      <c r="VTH135" s="27"/>
      <c r="VTI135" s="26"/>
      <c r="VTJ135" s="26"/>
      <c r="VTK135" s="27"/>
      <c r="VTL135" s="27"/>
      <c r="VTM135" s="28"/>
      <c r="VTN135" s="29"/>
      <c r="VTO135" s="27"/>
      <c r="VTP135" s="27"/>
      <c r="VTQ135" s="27"/>
      <c r="VTR135" s="27"/>
      <c r="VTS135" s="27"/>
      <c r="VTT135" s="27"/>
      <c r="VTU135" s="26"/>
      <c r="VTV135" s="26"/>
      <c r="VTW135" s="27"/>
      <c r="VTX135" s="27"/>
      <c r="VTY135" s="28"/>
      <c r="VTZ135" s="29"/>
      <c r="VUA135" s="27"/>
      <c r="VUB135" s="27"/>
      <c r="VUC135" s="27"/>
      <c r="VUD135" s="27"/>
      <c r="VUE135" s="27"/>
      <c r="VUF135" s="27"/>
      <c r="VUG135" s="26"/>
      <c r="VUH135" s="26"/>
      <c r="VUI135" s="27"/>
      <c r="VUJ135" s="27"/>
      <c r="VUK135" s="28"/>
      <c r="VUL135" s="29"/>
      <c r="VUM135" s="27"/>
      <c r="VUN135" s="27"/>
      <c r="VUO135" s="27"/>
      <c r="VUP135" s="27"/>
      <c r="VUQ135" s="27"/>
      <c r="VUR135" s="27"/>
      <c r="VUS135" s="26"/>
      <c r="VUT135" s="26"/>
      <c r="VUU135" s="27"/>
      <c r="VUV135" s="27"/>
      <c r="VUW135" s="28"/>
      <c r="VUX135" s="29"/>
      <c r="VUY135" s="27"/>
      <c r="VUZ135" s="27"/>
      <c r="VVA135" s="27"/>
      <c r="VVB135" s="27"/>
      <c r="VVC135" s="27"/>
      <c r="VVD135" s="27"/>
      <c r="VVE135" s="26"/>
      <c r="VVF135" s="26"/>
      <c r="VVG135" s="27"/>
      <c r="VVH135" s="27"/>
      <c r="VVI135" s="28"/>
      <c r="VVJ135" s="29"/>
      <c r="VVK135" s="27"/>
      <c r="VVL135" s="27"/>
      <c r="VVM135" s="27"/>
      <c r="VVN135" s="27"/>
      <c r="VVO135" s="27"/>
      <c r="VVP135" s="27"/>
      <c r="VVQ135" s="26"/>
      <c r="VVR135" s="26"/>
      <c r="VVS135" s="27"/>
      <c r="VVT135" s="27"/>
      <c r="VVU135" s="28"/>
      <c r="VVV135" s="29"/>
      <c r="VVW135" s="27"/>
      <c r="VVX135" s="27"/>
      <c r="VVY135" s="27"/>
      <c r="VVZ135" s="27"/>
      <c r="VWA135" s="27"/>
      <c r="VWB135" s="27"/>
      <c r="VWC135" s="26"/>
      <c r="VWD135" s="26"/>
      <c r="VWE135" s="27"/>
      <c r="VWF135" s="27"/>
      <c r="VWG135" s="28"/>
      <c r="VWH135" s="29"/>
      <c r="VWI135" s="27"/>
      <c r="VWJ135" s="27"/>
      <c r="VWK135" s="27"/>
      <c r="VWL135" s="27"/>
      <c r="VWM135" s="27"/>
      <c r="VWN135" s="27"/>
      <c r="VWO135" s="26"/>
      <c r="VWP135" s="26"/>
      <c r="VWQ135" s="27"/>
      <c r="VWR135" s="27"/>
      <c r="VWS135" s="28"/>
      <c r="VWT135" s="29"/>
      <c r="VWU135" s="27"/>
      <c r="VWV135" s="27"/>
      <c r="VWW135" s="27"/>
      <c r="VWX135" s="27"/>
      <c r="VWY135" s="27"/>
      <c r="VWZ135" s="27"/>
      <c r="VXA135" s="26"/>
      <c r="VXB135" s="26"/>
      <c r="VXC135" s="27"/>
      <c r="VXD135" s="27"/>
      <c r="VXE135" s="28"/>
      <c r="VXF135" s="29"/>
      <c r="VXG135" s="27"/>
      <c r="VXH135" s="27"/>
      <c r="VXI135" s="27"/>
      <c r="VXJ135" s="27"/>
      <c r="VXK135" s="27"/>
      <c r="VXL135" s="27"/>
      <c r="VXM135" s="26"/>
      <c r="VXN135" s="26"/>
      <c r="VXO135" s="27"/>
      <c r="VXP135" s="27"/>
      <c r="VXQ135" s="28"/>
      <c r="VXR135" s="29"/>
      <c r="VXS135" s="27"/>
      <c r="VXT135" s="27"/>
      <c r="VXU135" s="27"/>
      <c r="VXV135" s="27"/>
      <c r="VXW135" s="27"/>
      <c r="VXX135" s="27"/>
      <c r="VXY135" s="26"/>
      <c r="VXZ135" s="26"/>
      <c r="VYA135" s="27"/>
      <c r="VYB135" s="27"/>
      <c r="VYC135" s="28"/>
      <c r="VYD135" s="29"/>
      <c r="VYE135" s="27"/>
      <c r="VYF135" s="27"/>
      <c r="VYG135" s="27"/>
      <c r="VYH135" s="27"/>
      <c r="VYI135" s="27"/>
      <c r="VYJ135" s="27"/>
      <c r="VYK135" s="26"/>
      <c r="VYL135" s="26"/>
      <c r="VYM135" s="27"/>
      <c r="VYN135" s="27"/>
      <c r="VYO135" s="28"/>
      <c r="VYP135" s="29"/>
      <c r="VYQ135" s="27"/>
      <c r="VYR135" s="27"/>
      <c r="VYS135" s="27"/>
      <c r="VYT135" s="27"/>
      <c r="VYU135" s="27"/>
      <c r="VYV135" s="27"/>
      <c r="VYW135" s="26"/>
      <c r="VYX135" s="26"/>
      <c r="VYY135" s="27"/>
      <c r="VYZ135" s="27"/>
      <c r="VZA135" s="28"/>
      <c r="VZB135" s="29"/>
      <c r="VZC135" s="27"/>
      <c r="VZD135" s="27"/>
      <c r="VZE135" s="27"/>
      <c r="VZF135" s="27"/>
      <c r="VZG135" s="27"/>
      <c r="VZH135" s="27"/>
      <c r="VZI135" s="26"/>
      <c r="VZJ135" s="26"/>
      <c r="VZK135" s="27"/>
      <c r="VZL135" s="27"/>
      <c r="VZM135" s="28"/>
      <c r="VZN135" s="29"/>
      <c r="VZO135" s="27"/>
      <c r="VZP135" s="27"/>
      <c r="VZQ135" s="27"/>
      <c r="VZR135" s="27"/>
      <c r="VZS135" s="27"/>
      <c r="VZT135" s="27"/>
      <c r="VZU135" s="26"/>
      <c r="VZV135" s="26"/>
      <c r="VZW135" s="27"/>
      <c r="VZX135" s="27"/>
      <c r="VZY135" s="28"/>
      <c r="VZZ135" s="29"/>
      <c r="WAA135" s="27"/>
      <c r="WAB135" s="27"/>
      <c r="WAC135" s="27"/>
      <c r="WAD135" s="27"/>
      <c r="WAE135" s="27"/>
      <c r="WAF135" s="27"/>
      <c r="WAG135" s="26"/>
      <c r="WAH135" s="26"/>
      <c r="WAI135" s="27"/>
      <c r="WAJ135" s="27"/>
      <c r="WAK135" s="28"/>
      <c r="WAL135" s="29"/>
      <c r="WAM135" s="27"/>
      <c r="WAN135" s="27"/>
      <c r="WAO135" s="27"/>
      <c r="WAP135" s="27"/>
      <c r="WAQ135" s="27"/>
      <c r="WAR135" s="27"/>
      <c r="WAS135" s="26"/>
      <c r="WAT135" s="26"/>
      <c r="WAU135" s="27"/>
      <c r="WAV135" s="27"/>
      <c r="WAW135" s="28"/>
      <c r="WAX135" s="29"/>
      <c r="WAY135" s="27"/>
      <c r="WAZ135" s="27"/>
      <c r="WBA135" s="27"/>
      <c r="WBB135" s="27"/>
      <c r="WBC135" s="27"/>
      <c r="WBD135" s="27"/>
      <c r="WBE135" s="26"/>
      <c r="WBF135" s="26"/>
      <c r="WBG135" s="27"/>
      <c r="WBH135" s="27"/>
      <c r="WBI135" s="28"/>
      <c r="WBJ135" s="29"/>
      <c r="WBK135" s="27"/>
      <c r="WBL135" s="27"/>
      <c r="WBM135" s="27"/>
      <c r="WBN135" s="27"/>
      <c r="WBO135" s="27"/>
      <c r="WBP135" s="27"/>
      <c r="WBQ135" s="26"/>
      <c r="WBR135" s="26"/>
      <c r="WBS135" s="27"/>
      <c r="WBT135" s="27"/>
      <c r="WBU135" s="28"/>
      <c r="WBV135" s="29"/>
      <c r="WBW135" s="27"/>
      <c r="WBX135" s="27"/>
      <c r="WBY135" s="27"/>
      <c r="WBZ135" s="27"/>
      <c r="WCA135" s="27"/>
      <c r="WCB135" s="27"/>
      <c r="WCC135" s="26"/>
      <c r="WCD135" s="26"/>
      <c r="WCE135" s="27"/>
      <c r="WCF135" s="27"/>
      <c r="WCG135" s="28"/>
      <c r="WCH135" s="29"/>
      <c r="WCI135" s="27"/>
      <c r="WCJ135" s="27"/>
      <c r="WCK135" s="27"/>
      <c r="WCL135" s="27"/>
      <c r="WCM135" s="27"/>
      <c r="WCN135" s="27"/>
      <c r="WCO135" s="26"/>
      <c r="WCP135" s="26"/>
      <c r="WCQ135" s="27"/>
      <c r="WCR135" s="27"/>
      <c r="WCS135" s="28"/>
      <c r="WCT135" s="29"/>
      <c r="WCU135" s="27"/>
      <c r="WCV135" s="27"/>
      <c r="WCW135" s="27"/>
      <c r="WCX135" s="27"/>
      <c r="WCY135" s="27"/>
      <c r="WCZ135" s="27"/>
      <c r="WDA135" s="26"/>
      <c r="WDB135" s="26"/>
      <c r="WDC135" s="27"/>
      <c r="WDD135" s="27"/>
      <c r="WDE135" s="28"/>
      <c r="WDF135" s="29"/>
      <c r="WDG135" s="27"/>
      <c r="WDH135" s="27"/>
      <c r="WDI135" s="27"/>
      <c r="WDJ135" s="27"/>
      <c r="WDK135" s="27"/>
      <c r="WDL135" s="27"/>
      <c r="WDM135" s="26"/>
      <c r="WDN135" s="26"/>
      <c r="WDO135" s="27"/>
      <c r="WDP135" s="27"/>
      <c r="WDQ135" s="28"/>
      <c r="WDR135" s="29"/>
      <c r="WDS135" s="27"/>
      <c r="WDT135" s="27"/>
      <c r="WDU135" s="27"/>
      <c r="WDV135" s="27"/>
      <c r="WDW135" s="27"/>
      <c r="WDX135" s="27"/>
      <c r="WDY135" s="26"/>
      <c r="WDZ135" s="26"/>
      <c r="WEA135" s="27"/>
      <c r="WEB135" s="27"/>
      <c r="WEC135" s="28"/>
      <c r="WED135" s="29"/>
      <c r="WEE135" s="27"/>
      <c r="WEF135" s="27"/>
      <c r="WEG135" s="27"/>
      <c r="WEH135" s="27"/>
      <c r="WEI135" s="27"/>
      <c r="WEJ135" s="27"/>
      <c r="WEK135" s="26"/>
      <c r="WEL135" s="26"/>
      <c r="WEM135" s="27"/>
      <c r="WEN135" s="27"/>
      <c r="WEO135" s="28"/>
      <c r="WEP135" s="29"/>
      <c r="WEQ135" s="27"/>
      <c r="WER135" s="27"/>
      <c r="WES135" s="27"/>
      <c r="WET135" s="27"/>
      <c r="WEU135" s="27"/>
      <c r="WEV135" s="27"/>
      <c r="WEW135" s="26"/>
      <c r="WEX135" s="26"/>
      <c r="WEY135" s="27"/>
      <c r="WEZ135" s="27"/>
      <c r="WFA135" s="28"/>
      <c r="WFB135" s="29"/>
      <c r="WFC135" s="27"/>
      <c r="WFD135" s="27"/>
      <c r="WFE135" s="27"/>
      <c r="WFF135" s="27"/>
      <c r="WFG135" s="27"/>
      <c r="WFH135" s="27"/>
      <c r="WFI135" s="26"/>
      <c r="WFJ135" s="26"/>
      <c r="WFK135" s="27"/>
      <c r="WFL135" s="27"/>
      <c r="WFM135" s="28"/>
      <c r="WFN135" s="29"/>
      <c r="WFO135" s="27"/>
      <c r="WFP135" s="27"/>
      <c r="WFQ135" s="27"/>
      <c r="WFR135" s="27"/>
      <c r="WFS135" s="27"/>
      <c r="WFT135" s="27"/>
      <c r="WFU135" s="26"/>
      <c r="WFV135" s="26"/>
      <c r="WFW135" s="27"/>
      <c r="WFX135" s="27"/>
      <c r="WFY135" s="28"/>
      <c r="WFZ135" s="29"/>
      <c r="WGA135" s="27"/>
      <c r="WGB135" s="27"/>
      <c r="WGC135" s="27"/>
      <c r="WGD135" s="27"/>
      <c r="WGE135" s="27"/>
      <c r="WGF135" s="27"/>
      <c r="WGG135" s="26"/>
      <c r="WGH135" s="26"/>
      <c r="WGI135" s="27"/>
      <c r="WGJ135" s="27"/>
      <c r="WGK135" s="28"/>
      <c r="WGL135" s="29"/>
      <c r="WGM135" s="27"/>
      <c r="WGN135" s="27"/>
      <c r="WGO135" s="27"/>
      <c r="WGP135" s="27"/>
      <c r="WGQ135" s="27"/>
      <c r="WGR135" s="27"/>
      <c r="WGS135" s="26"/>
      <c r="WGT135" s="26"/>
      <c r="WGU135" s="27"/>
      <c r="WGV135" s="27"/>
      <c r="WGW135" s="28"/>
      <c r="WGX135" s="29"/>
      <c r="WGY135" s="27"/>
      <c r="WGZ135" s="27"/>
      <c r="WHA135" s="27"/>
      <c r="WHB135" s="27"/>
      <c r="WHC135" s="27"/>
      <c r="WHD135" s="27"/>
      <c r="WHE135" s="26"/>
      <c r="WHF135" s="26"/>
      <c r="WHG135" s="27"/>
      <c r="WHH135" s="27"/>
      <c r="WHI135" s="28"/>
      <c r="WHJ135" s="29"/>
      <c r="WHK135" s="27"/>
      <c r="WHL135" s="27"/>
      <c r="WHM135" s="27"/>
      <c r="WHN135" s="27"/>
      <c r="WHO135" s="27"/>
      <c r="WHP135" s="27"/>
      <c r="WHQ135" s="26"/>
      <c r="WHR135" s="26"/>
      <c r="WHS135" s="27"/>
      <c r="WHT135" s="27"/>
      <c r="WHU135" s="28"/>
      <c r="WHV135" s="29"/>
      <c r="WHW135" s="27"/>
      <c r="WHX135" s="27"/>
      <c r="WHY135" s="27"/>
      <c r="WHZ135" s="27"/>
      <c r="WIA135" s="27"/>
      <c r="WIB135" s="27"/>
      <c r="WIC135" s="26"/>
      <c r="WID135" s="26"/>
      <c r="WIE135" s="27"/>
      <c r="WIF135" s="27"/>
      <c r="WIG135" s="28"/>
      <c r="WIH135" s="29"/>
      <c r="WII135" s="27"/>
      <c r="WIJ135" s="27"/>
      <c r="WIK135" s="27"/>
      <c r="WIL135" s="27"/>
      <c r="WIM135" s="27"/>
      <c r="WIN135" s="27"/>
      <c r="WIO135" s="26"/>
      <c r="WIP135" s="26"/>
      <c r="WIQ135" s="27"/>
      <c r="WIR135" s="27"/>
      <c r="WIS135" s="28"/>
      <c r="WIT135" s="29"/>
      <c r="WIU135" s="27"/>
      <c r="WIV135" s="27"/>
      <c r="WIW135" s="27"/>
      <c r="WIX135" s="27"/>
      <c r="WIY135" s="27"/>
      <c r="WIZ135" s="27"/>
      <c r="WJA135" s="26"/>
      <c r="WJB135" s="26"/>
      <c r="WJC135" s="27"/>
      <c r="WJD135" s="27"/>
      <c r="WJE135" s="28"/>
      <c r="WJF135" s="29"/>
      <c r="WJG135" s="27"/>
      <c r="WJH135" s="27"/>
      <c r="WJI135" s="27"/>
      <c r="WJJ135" s="27"/>
      <c r="WJK135" s="27"/>
      <c r="WJL135" s="27"/>
      <c r="WJM135" s="26"/>
      <c r="WJN135" s="26"/>
      <c r="WJO135" s="27"/>
      <c r="WJP135" s="27"/>
      <c r="WJQ135" s="28"/>
      <c r="WJR135" s="29"/>
      <c r="WJS135" s="27"/>
      <c r="WJT135" s="27"/>
      <c r="WJU135" s="27"/>
      <c r="WJV135" s="27"/>
      <c r="WJW135" s="27"/>
      <c r="WJX135" s="27"/>
      <c r="WJY135" s="26"/>
      <c r="WJZ135" s="26"/>
      <c r="WKA135" s="27"/>
      <c r="WKB135" s="27"/>
      <c r="WKC135" s="28"/>
      <c r="WKD135" s="29"/>
      <c r="WKE135" s="27"/>
      <c r="WKF135" s="27"/>
      <c r="WKG135" s="27"/>
      <c r="WKH135" s="27"/>
      <c r="WKI135" s="27"/>
      <c r="WKJ135" s="27"/>
      <c r="WKK135" s="26"/>
      <c r="WKL135" s="26"/>
      <c r="WKM135" s="27"/>
      <c r="WKN135" s="27"/>
      <c r="WKO135" s="28"/>
      <c r="WKP135" s="29"/>
      <c r="WKQ135" s="27"/>
      <c r="WKR135" s="27"/>
      <c r="WKS135" s="27"/>
      <c r="WKT135" s="27"/>
      <c r="WKU135" s="27"/>
      <c r="WKV135" s="27"/>
      <c r="WKW135" s="26"/>
      <c r="WKX135" s="26"/>
      <c r="WKY135" s="27"/>
      <c r="WKZ135" s="27"/>
      <c r="WLA135" s="28"/>
      <c r="WLB135" s="29"/>
      <c r="WLC135" s="27"/>
      <c r="WLD135" s="27"/>
      <c r="WLE135" s="27"/>
      <c r="WLF135" s="27"/>
      <c r="WLG135" s="27"/>
      <c r="WLH135" s="27"/>
      <c r="WLI135" s="26"/>
      <c r="WLJ135" s="26"/>
      <c r="WLK135" s="27"/>
      <c r="WLL135" s="27"/>
      <c r="WLM135" s="28"/>
      <c r="WLN135" s="29"/>
      <c r="WLO135" s="27"/>
      <c r="WLP135" s="27"/>
      <c r="WLQ135" s="27"/>
      <c r="WLR135" s="27"/>
      <c r="WLS135" s="27"/>
      <c r="WLT135" s="27"/>
      <c r="WLU135" s="26"/>
      <c r="WLV135" s="26"/>
      <c r="WLW135" s="27"/>
      <c r="WLX135" s="27"/>
      <c r="WLY135" s="28"/>
      <c r="WLZ135" s="29"/>
      <c r="WMA135" s="27"/>
      <c r="WMB135" s="27"/>
      <c r="WMC135" s="27"/>
      <c r="WMD135" s="27"/>
      <c r="WME135" s="27"/>
      <c r="WMF135" s="27"/>
      <c r="WMG135" s="26"/>
      <c r="WMH135" s="26"/>
      <c r="WMI135" s="27"/>
      <c r="WMJ135" s="27"/>
      <c r="WMK135" s="28"/>
      <c r="WML135" s="29"/>
      <c r="WMM135" s="27"/>
      <c r="WMN135" s="27"/>
      <c r="WMO135" s="27"/>
      <c r="WMP135" s="27"/>
      <c r="WMQ135" s="27"/>
      <c r="WMR135" s="27"/>
      <c r="WMS135" s="26"/>
      <c r="WMT135" s="26"/>
      <c r="WMU135" s="27"/>
      <c r="WMV135" s="27"/>
      <c r="WMW135" s="28"/>
      <c r="WMX135" s="29"/>
      <c r="WMY135" s="27"/>
      <c r="WMZ135" s="27"/>
      <c r="WNA135" s="27"/>
      <c r="WNB135" s="27"/>
      <c r="WNC135" s="27"/>
      <c r="WND135" s="27"/>
      <c r="WNE135" s="26"/>
      <c r="WNF135" s="26"/>
      <c r="WNG135" s="27"/>
      <c r="WNH135" s="27"/>
      <c r="WNI135" s="28"/>
      <c r="WNJ135" s="29"/>
      <c r="WNK135" s="27"/>
      <c r="WNL135" s="27"/>
      <c r="WNM135" s="27"/>
      <c r="WNN135" s="27"/>
      <c r="WNO135" s="27"/>
      <c r="WNP135" s="27"/>
      <c r="WNQ135" s="26"/>
      <c r="WNR135" s="26"/>
      <c r="WNS135" s="27"/>
      <c r="WNT135" s="27"/>
      <c r="WNU135" s="28"/>
      <c r="WNV135" s="29"/>
      <c r="WNW135" s="27"/>
      <c r="WNX135" s="27"/>
      <c r="WNY135" s="27"/>
      <c r="WNZ135" s="27"/>
      <c r="WOA135" s="27"/>
      <c r="WOB135" s="27"/>
      <c r="WOC135" s="26"/>
      <c r="WOD135" s="26"/>
      <c r="WOE135" s="27"/>
      <c r="WOF135" s="27"/>
      <c r="WOG135" s="28"/>
      <c r="WOH135" s="29"/>
      <c r="WOI135" s="27"/>
      <c r="WOJ135" s="27"/>
      <c r="WOK135" s="27"/>
      <c r="WOL135" s="27"/>
      <c r="WOM135" s="27"/>
      <c r="WON135" s="27"/>
      <c r="WOO135" s="26"/>
      <c r="WOP135" s="26"/>
      <c r="WOQ135" s="27"/>
      <c r="WOR135" s="27"/>
      <c r="WOS135" s="28"/>
      <c r="WOT135" s="29"/>
      <c r="WOU135" s="27"/>
      <c r="WOV135" s="27"/>
      <c r="WOW135" s="27"/>
      <c r="WOX135" s="27"/>
      <c r="WOY135" s="27"/>
      <c r="WOZ135" s="27"/>
      <c r="WPA135" s="26"/>
      <c r="WPB135" s="26"/>
      <c r="WPC135" s="27"/>
      <c r="WPD135" s="27"/>
      <c r="WPE135" s="28"/>
      <c r="WPF135" s="29"/>
      <c r="WPG135" s="27"/>
      <c r="WPH135" s="27"/>
      <c r="WPI135" s="27"/>
      <c r="WPJ135" s="27"/>
      <c r="WPK135" s="27"/>
      <c r="WPL135" s="27"/>
      <c r="WPM135" s="26"/>
      <c r="WPN135" s="26"/>
      <c r="WPO135" s="27"/>
      <c r="WPP135" s="27"/>
      <c r="WPQ135" s="28"/>
      <c r="WPR135" s="29"/>
      <c r="WPS135" s="27"/>
      <c r="WPT135" s="27"/>
      <c r="WPU135" s="27"/>
      <c r="WPV135" s="27"/>
      <c r="WPW135" s="27"/>
      <c r="WPX135" s="27"/>
      <c r="WPY135" s="26"/>
      <c r="WPZ135" s="26"/>
      <c r="WQA135" s="27"/>
      <c r="WQB135" s="27"/>
      <c r="WQC135" s="28"/>
      <c r="WQD135" s="29"/>
      <c r="WQE135" s="27"/>
      <c r="WQF135" s="27"/>
      <c r="WQG135" s="27"/>
      <c r="WQH135" s="27"/>
      <c r="WQI135" s="27"/>
      <c r="WQJ135" s="27"/>
      <c r="WQK135" s="26"/>
      <c r="WQL135" s="26"/>
      <c r="WQM135" s="27"/>
      <c r="WQN135" s="27"/>
      <c r="WQO135" s="28"/>
      <c r="WQP135" s="29"/>
      <c r="WQQ135" s="27"/>
      <c r="WQR135" s="27"/>
      <c r="WQS135" s="27"/>
      <c r="WQT135" s="27"/>
      <c r="WQU135" s="27"/>
      <c r="WQV135" s="27"/>
      <c r="WQW135" s="26"/>
      <c r="WQX135" s="26"/>
      <c r="WQY135" s="27"/>
      <c r="WQZ135" s="27"/>
      <c r="WRA135" s="28"/>
      <c r="WRB135" s="29"/>
      <c r="WRC135" s="27"/>
      <c r="WRD135" s="27"/>
      <c r="WRE135" s="27"/>
      <c r="WRF135" s="27"/>
      <c r="WRG135" s="27"/>
      <c r="WRH135" s="27"/>
      <c r="WRI135" s="26"/>
      <c r="WRJ135" s="26"/>
      <c r="WRK135" s="27"/>
      <c r="WRL135" s="27"/>
      <c r="WRM135" s="28"/>
      <c r="WRN135" s="29"/>
      <c r="WRO135" s="27"/>
      <c r="WRP135" s="27"/>
      <c r="WRQ135" s="27"/>
      <c r="WRR135" s="27"/>
      <c r="WRS135" s="27"/>
      <c r="WRT135" s="27"/>
      <c r="WRU135" s="26"/>
      <c r="WRV135" s="26"/>
      <c r="WRW135" s="27"/>
      <c r="WRX135" s="27"/>
      <c r="WRY135" s="28"/>
      <c r="WRZ135" s="29"/>
      <c r="WSA135" s="27"/>
      <c r="WSB135" s="27"/>
      <c r="WSC135" s="27"/>
      <c r="WSD135" s="27"/>
      <c r="WSE135" s="27"/>
      <c r="WSF135" s="27"/>
      <c r="WSG135" s="26"/>
      <c r="WSH135" s="26"/>
      <c r="WSI135" s="27"/>
      <c r="WSJ135" s="27"/>
      <c r="WSK135" s="28"/>
      <c r="WSL135" s="29"/>
      <c r="WSM135" s="27"/>
      <c r="WSN135" s="27"/>
      <c r="WSO135" s="27"/>
      <c r="WSP135" s="27"/>
      <c r="WSQ135" s="27"/>
      <c r="WSR135" s="27"/>
      <c r="WSS135" s="26"/>
      <c r="WST135" s="26"/>
      <c r="WSU135" s="27"/>
      <c r="WSV135" s="27"/>
      <c r="WSW135" s="28"/>
      <c r="WSX135" s="29"/>
      <c r="WSY135" s="27"/>
      <c r="WSZ135" s="27"/>
      <c r="WTA135" s="27"/>
      <c r="WTB135" s="27"/>
      <c r="WTC135" s="27"/>
      <c r="WTD135" s="27"/>
      <c r="WTE135" s="26"/>
      <c r="WTF135" s="26"/>
      <c r="WTG135" s="27"/>
      <c r="WTH135" s="27"/>
      <c r="WTI135" s="28"/>
      <c r="WTJ135" s="29"/>
      <c r="WTK135" s="27"/>
      <c r="WTL135" s="27"/>
      <c r="WTM135" s="27"/>
      <c r="WTN135" s="27"/>
      <c r="WTO135" s="27"/>
      <c r="WTP135" s="27"/>
      <c r="WTQ135" s="26"/>
      <c r="WTR135" s="26"/>
      <c r="WTS135" s="27"/>
      <c r="WTT135" s="27"/>
      <c r="WTU135" s="28"/>
      <c r="WTV135" s="29"/>
      <c r="WTW135" s="27"/>
      <c r="WTX135" s="27"/>
      <c r="WTY135" s="27"/>
      <c r="WTZ135" s="27"/>
      <c r="WUA135" s="27"/>
      <c r="WUB135" s="27"/>
      <c r="WUC135" s="26"/>
      <c r="WUD135" s="26"/>
      <c r="WUE135" s="27"/>
      <c r="WUF135" s="27"/>
      <c r="WUG135" s="28"/>
      <c r="WUH135" s="29"/>
      <c r="WUI135" s="27"/>
      <c r="WUJ135" s="27"/>
      <c r="WUK135" s="27"/>
      <c r="WUL135" s="27"/>
      <c r="WUM135" s="27"/>
      <c r="WUN135" s="27"/>
      <c r="WUO135" s="26"/>
      <c r="WUP135" s="26"/>
      <c r="WUQ135" s="27"/>
      <c r="WUR135" s="27"/>
      <c r="WUS135" s="28"/>
      <c r="WUT135" s="29"/>
      <c r="WUU135" s="27"/>
      <c r="WUV135" s="27"/>
      <c r="WUW135" s="27"/>
      <c r="WUX135" s="27"/>
      <c r="WUY135" s="27"/>
      <c r="WUZ135" s="27"/>
      <c r="WVA135" s="26"/>
      <c r="WVB135" s="26"/>
      <c r="WVC135" s="27"/>
      <c r="WVD135" s="27"/>
      <c r="WVE135" s="28"/>
      <c r="WVF135" s="29"/>
      <c r="WVG135" s="27"/>
      <c r="WVH135" s="27"/>
      <c r="WVI135" s="27"/>
      <c r="WVJ135" s="27"/>
      <c r="WVK135" s="27"/>
      <c r="WVL135" s="27"/>
      <c r="WVM135" s="26"/>
      <c r="WVN135" s="26"/>
      <c r="WVO135" s="27"/>
      <c r="WVP135" s="27"/>
      <c r="WVQ135" s="28"/>
      <c r="WVR135" s="29"/>
      <c r="WVS135" s="27"/>
      <c r="WVT135" s="27"/>
      <c r="WVU135" s="27"/>
      <c r="WVV135" s="27"/>
      <c r="WVW135" s="27"/>
      <c r="WVX135" s="27"/>
      <c r="WVY135" s="26"/>
      <c r="WVZ135" s="26"/>
      <c r="WWA135" s="27"/>
      <c r="WWB135" s="27"/>
      <c r="WWC135" s="28"/>
      <c r="WWD135" s="29"/>
      <c r="WWE135" s="27"/>
      <c r="WWF135" s="27"/>
      <c r="WWG135" s="27"/>
      <c r="WWH135" s="27"/>
      <c r="WWI135" s="27"/>
      <c r="WWJ135" s="27"/>
      <c r="WWK135" s="26"/>
      <c r="WWL135" s="26"/>
      <c r="WWM135" s="27"/>
      <c r="WWN135" s="27"/>
      <c r="WWO135" s="28"/>
      <c r="WWP135" s="29"/>
      <c r="WWQ135" s="27"/>
      <c r="WWR135" s="27"/>
      <c r="WWS135" s="27"/>
      <c r="WWT135" s="27"/>
      <c r="WWU135" s="27"/>
      <c r="WWV135" s="27"/>
      <c r="WWW135" s="26"/>
      <c r="WWX135" s="26"/>
      <c r="WWY135" s="27"/>
      <c r="WWZ135" s="27"/>
      <c r="WXA135" s="28"/>
      <c r="WXB135" s="29"/>
      <c r="WXC135" s="27"/>
      <c r="WXD135" s="27"/>
      <c r="WXE135" s="27"/>
      <c r="WXF135" s="27"/>
      <c r="WXG135" s="27"/>
      <c r="WXH135" s="27"/>
      <c r="WXI135" s="26"/>
      <c r="WXJ135" s="26"/>
      <c r="WXK135" s="27"/>
      <c r="WXL135" s="27"/>
      <c r="WXM135" s="28"/>
      <c r="WXN135" s="29"/>
      <c r="WXO135" s="27"/>
      <c r="WXP135" s="27"/>
      <c r="WXQ135" s="27"/>
      <c r="WXR135" s="27"/>
      <c r="WXS135" s="27"/>
      <c r="WXT135" s="27"/>
      <c r="WXU135" s="26"/>
      <c r="WXV135" s="26"/>
      <c r="WXW135" s="27"/>
      <c r="WXX135" s="27"/>
      <c r="WXY135" s="28"/>
      <c r="WXZ135" s="29"/>
      <c r="WYA135" s="27"/>
      <c r="WYB135" s="27"/>
      <c r="WYC135" s="27"/>
      <c r="WYD135" s="27"/>
      <c r="WYE135" s="27"/>
      <c r="WYF135" s="27"/>
      <c r="WYG135" s="26"/>
      <c r="WYH135" s="26"/>
      <c r="WYI135" s="27"/>
      <c r="WYJ135" s="27"/>
      <c r="WYK135" s="28"/>
      <c r="WYL135" s="29"/>
      <c r="WYM135" s="27"/>
      <c r="WYN135" s="27"/>
      <c r="WYO135" s="27"/>
      <c r="WYP135" s="27"/>
      <c r="WYQ135" s="27"/>
      <c r="WYR135" s="27"/>
      <c r="WYS135" s="26"/>
      <c r="WYT135" s="26"/>
      <c r="WYU135" s="27"/>
      <c r="WYV135" s="27"/>
      <c r="WYW135" s="28"/>
      <c r="WYX135" s="29"/>
      <c r="WYY135" s="27"/>
      <c r="WYZ135" s="27"/>
      <c r="WZA135" s="27"/>
      <c r="WZB135" s="27"/>
      <c r="WZC135" s="27"/>
      <c r="WZD135" s="27"/>
      <c r="WZE135" s="26"/>
      <c r="WZF135" s="26"/>
      <c r="WZG135" s="27"/>
      <c r="WZH135" s="27"/>
      <c r="WZI135" s="28"/>
      <c r="WZJ135" s="29"/>
      <c r="WZK135" s="27"/>
      <c r="WZL135" s="27"/>
      <c r="WZM135" s="27"/>
      <c r="WZN135" s="27"/>
      <c r="WZO135" s="27"/>
      <c r="WZP135" s="27"/>
      <c r="WZQ135" s="26"/>
      <c r="WZR135" s="26"/>
      <c r="WZS135" s="27"/>
      <c r="WZT135" s="27"/>
      <c r="WZU135" s="28"/>
      <c r="WZV135" s="29"/>
      <c r="WZW135" s="27"/>
      <c r="WZX135" s="27"/>
      <c r="WZY135" s="27"/>
      <c r="WZZ135" s="27"/>
      <c r="XAA135" s="27"/>
      <c r="XAB135" s="27"/>
      <c r="XAC135" s="26"/>
      <c r="XAD135" s="26"/>
      <c r="XAE135" s="27"/>
      <c r="XAF135" s="27"/>
      <c r="XAG135" s="28"/>
      <c r="XAH135" s="29"/>
      <c r="XAI135" s="27"/>
      <c r="XAJ135" s="27"/>
      <c r="XAK135" s="27"/>
      <c r="XAL135" s="27"/>
      <c r="XAM135" s="27"/>
      <c r="XAN135" s="27"/>
      <c r="XAO135" s="26"/>
      <c r="XAP135" s="26"/>
      <c r="XAQ135" s="27"/>
      <c r="XAR135" s="27"/>
      <c r="XAS135" s="28"/>
      <c r="XAT135" s="29"/>
      <c r="XAU135" s="27"/>
      <c r="XAV135" s="27"/>
      <c r="XAW135" s="27"/>
      <c r="XAX135" s="27"/>
      <c r="XAY135" s="27"/>
      <c r="XAZ135" s="27"/>
      <c r="XBA135" s="26"/>
      <c r="XBB135" s="26"/>
      <c r="XBC135" s="27"/>
      <c r="XBD135" s="27"/>
      <c r="XBE135" s="28"/>
      <c r="XBF135" s="29"/>
      <c r="XBG135" s="27"/>
      <c r="XBH135" s="27"/>
      <c r="XBI135" s="27"/>
      <c r="XBJ135" s="27"/>
      <c r="XBK135" s="27"/>
      <c r="XBL135" s="27"/>
      <c r="XBM135" s="26"/>
      <c r="XBN135" s="26"/>
      <c r="XBO135" s="27"/>
      <c r="XBP135" s="27"/>
      <c r="XBQ135" s="28"/>
      <c r="XBR135" s="29"/>
      <c r="XBS135" s="27"/>
      <c r="XBT135" s="27"/>
      <c r="XBU135" s="27"/>
      <c r="XBV135" s="27"/>
      <c r="XBW135" s="27"/>
      <c r="XBX135" s="27"/>
      <c r="XBY135" s="26"/>
      <c r="XBZ135" s="26"/>
      <c r="XCA135" s="27"/>
      <c r="XCB135" s="27"/>
      <c r="XCC135" s="28"/>
      <c r="XCD135" s="29"/>
      <c r="XCE135" s="27"/>
      <c r="XCF135" s="27"/>
      <c r="XCG135" s="27"/>
      <c r="XCH135" s="27"/>
      <c r="XCI135" s="27"/>
      <c r="XCJ135" s="27"/>
      <c r="XCK135" s="26"/>
      <c r="XCL135" s="26"/>
      <c r="XCM135" s="27"/>
      <c r="XCN135" s="27"/>
      <c r="XCO135" s="28"/>
      <c r="XCP135" s="29"/>
      <c r="XCQ135" s="27"/>
      <c r="XCR135" s="27"/>
      <c r="XCS135" s="27"/>
      <c r="XCT135" s="27"/>
      <c r="XCU135" s="27"/>
      <c r="XCV135" s="27"/>
      <c r="XCW135" s="26"/>
      <c r="XCX135" s="26"/>
      <c r="XCY135" s="27"/>
      <c r="XCZ135" s="27"/>
      <c r="XDA135" s="28"/>
      <c r="XDB135" s="29"/>
      <c r="XDC135" s="27"/>
      <c r="XDD135" s="27"/>
      <c r="XDE135" s="27"/>
      <c r="XDF135" s="27"/>
      <c r="XDG135" s="27"/>
      <c r="XDH135" s="27"/>
      <c r="XDI135" s="26"/>
      <c r="XDJ135" s="26"/>
      <c r="XDK135" s="27"/>
      <c r="XDL135" s="27"/>
      <c r="XDM135" s="28"/>
      <c r="XDN135" s="29"/>
      <c r="XDO135" s="27"/>
      <c r="XDP135" s="27"/>
      <c r="XDQ135" s="27"/>
      <c r="XDR135" s="27"/>
      <c r="XDS135" s="27"/>
      <c r="XDT135" s="27"/>
      <c r="XDU135" s="26"/>
      <c r="XDV135" s="26"/>
      <c r="XDW135" s="27"/>
      <c r="XDX135" s="27"/>
      <c r="XDY135" s="28"/>
      <c r="XDZ135" s="29"/>
      <c r="XEA135" s="27"/>
      <c r="XEB135" s="27"/>
      <c r="XEC135" s="27"/>
      <c r="XED135" s="27"/>
      <c r="XEE135" s="27"/>
      <c r="XEF135" s="27"/>
      <c r="XEG135" s="26"/>
      <c r="XEH135" s="26"/>
      <c r="XEI135" s="27"/>
      <c r="XEJ135" s="27"/>
      <c r="XEK135" s="28"/>
      <c r="XEL135" s="29"/>
      <c r="XEM135" s="27"/>
      <c r="XEN135" s="27"/>
      <c r="XEO135" s="27"/>
      <c r="XEP135" s="27"/>
      <c r="XEQ135" s="27"/>
      <c r="XER135" s="27"/>
      <c r="XES135" s="26"/>
      <c r="XET135" s="26"/>
      <c r="XEU135" s="27"/>
      <c r="XEV135" s="27"/>
      <c r="XEW135" s="28"/>
      <c r="XEX135" s="29"/>
    </row>
    <row r="136" s="1" customFormat="1" hidden="1" customHeight="1" spans="1:8">
      <c r="A136" s="19">
        <v>133</v>
      </c>
      <c r="B136" s="52" t="s">
        <v>178</v>
      </c>
      <c r="C136" s="52" t="s">
        <v>9</v>
      </c>
      <c r="D136" s="52" t="s">
        <v>174</v>
      </c>
      <c r="E136" s="52" t="s">
        <v>41</v>
      </c>
      <c r="F136" s="19">
        <v>100</v>
      </c>
      <c r="G136" s="22" t="s">
        <v>15</v>
      </c>
      <c r="H136" s="11"/>
    </row>
    <row r="137" s="1" customFormat="1" hidden="1" customHeight="1" spans="1:8">
      <c r="A137" s="19">
        <v>134</v>
      </c>
      <c r="B137" s="52" t="s">
        <v>179</v>
      </c>
      <c r="C137" s="52" t="s">
        <v>9</v>
      </c>
      <c r="D137" s="52" t="s">
        <v>174</v>
      </c>
      <c r="E137" s="52" t="s">
        <v>41</v>
      </c>
      <c r="F137" s="19">
        <v>100</v>
      </c>
      <c r="G137" s="22" t="s">
        <v>18</v>
      </c>
      <c r="H137" s="23"/>
    </row>
    <row r="138" s="1" customFormat="1" hidden="1" customHeight="1" spans="1:8">
      <c r="A138" s="19">
        <v>135</v>
      </c>
      <c r="B138" s="52" t="s">
        <v>180</v>
      </c>
      <c r="C138" s="52" t="s">
        <v>9</v>
      </c>
      <c r="D138" s="52" t="s">
        <v>174</v>
      </c>
      <c r="E138" s="52" t="s">
        <v>25</v>
      </c>
      <c r="F138" s="19">
        <v>100</v>
      </c>
      <c r="G138" s="22" t="s">
        <v>15</v>
      </c>
      <c r="H138" s="23"/>
    </row>
    <row r="139" s="1" customFormat="1" hidden="1" customHeight="1" spans="1:8">
      <c r="A139" s="19">
        <v>136</v>
      </c>
      <c r="B139" s="20" t="s">
        <v>181</v>
      </c>
      <c r="C139" s="20" t="s">
        <v>20</v>
      </c>
      <c r="D139" s="52" t="s">
        <v>174</v>
      </c>
      <c r="E139" s="48" t="s">
        <v>11</v>
      </c>
      <c r="F139" s="19">
        <v>100</v>
      </c>
      <c r="G139" s="22" t="s">
        <v>27</v>
      </c>
      <c r="H139" s="23"/>
    </row>
    <row r="140" s="1" customFormat="1" hidden="1" customHeight="1" spans="1:8">
      <c r="A140" s="19">
        <v>137</v>
      </c>
      <c r="B140" s="27" t="s">
        <v>182</v>
      </c>
      <c r="C140" s="27" t="s">
        <v>9</v>
      </c>
      <c r="D140" s="27" t="s">
        <v>174</v>
      </c>
      <c r="E140" s="27" t="s">
        <v>41</v>
      </c>
      <c r="F140" s="26">
        <v>100</v>
      </c>
      <c r="G140" s="37" t="s">
        <v>63</v>
      </c>
      <c r="H140" s="23"/>
    </row>
    <row r="141" s="1" customFormat="1" hidden="1" customHeight="1" spans="1:8">
      <c r="A141" s="19">
        <v>138</v>
      </c>
      <c r="B141" s="52" t="s">
        <v>183</v>
      </c>
      <c r="C141" s="52" t="s">
        <v>20</v>
      </c>
      <c r="D141" s="52" t="s">
        <v>174</v>
      </c>
      <c r="E141" s="52" t="s">
        <v>41</v>
      </c>
      <c r="F141" s="19">
        <v>100</v>
      </c>
      <c r="G141" s="22" t="s">
        <v>138</v>
      </c>
      <c r="H141" s="23"/>
    </row>
    <row r="142" s="1" customFormat="1" hidden="1" customHeight="1" spans="1:8">
      <c r="A142" s="19">
        <v>139</v>
      </c>
      <c r="B142" s="20" t="s">
        <v>184</v>
      </c>
      <c r="C142" s="20" t="s">
        <v>9</v>
      </c>
      <c r="D142" s="52" t="s">
        <v>174</v>
      </c>
      <c r="E142" s="48" t="s">
        <v>25</v>
      </c>
      <c r="F142" s="19">
        <v>100</v>
      </c>
      <c r="G142" s="22" t="s">
        <v>63</v>
      </c>
      <c r="H142" s="23"/>
    </row>
    <row r="143" s="1" customFormat="1" hidden="1" customHeight="1" spans="1:8">
      <c r="A143" s="19">
        <v>140</v>
      </c>
      <c r="B143" s="52" t="s">
        <v>185</v>
      </c>
      <c r="C143" s="52" t="s">
        <v>9</v>
      </c>
      <c r="D143" s="52" t="s">
        <v>174</v>
      </c>
      <c r="E143" s="52" t="s">
        <v>41</v>
      </c>
      <c r="F143" s="19">
        <v>100</v>
      </c>
      <c r="G143" s="22" t="s">
        <v>15</v>
      </c>
      <c r="H143" s="23"/>
    </row>
    <row r="144" s="1" customFormat="1" hidden="1" customHeight="1" spans="1:8">
      <c r="A144" s="19">
        <v>141</v>
      </c>
      <c r="B144" s="21" t="s">
        <v>186</v>
      </c>
      <c r="C144" s="21" t="s">
        <v>20</v>
      </c>
      <c r="D144" s="52" t="s">
        <v>174</v>
      </c>
      <c r="E144" s="20" t="s">
        <v>25</v>
      </c>
      <c r="F144" s="21">
        <v>100</v>
      </c>
      <c r="G144" s="22" t="s">
        <v>15</v>
      </c>
      <c r="H144" s="23"/>
    </row>
    <row r="145" s="1" customFormat="1" hidden="1" customHeight="1" spans="1:8">
      <c r="A145" s="19">
        <v>142</v>
      </c>
      <c r="B145" s="21" t="s">
        <v>187</v>
      </c>
      <c r="C145" s="21" t="s">
        <v>9</v>
      </c>
      <c r="D145" s="65" t="s">
        <v>174</v>
      </c>
      <c r="E145" s="52" t="s">
        <v>21</v>
      </c>
      <c r="F145" s="52">
        <v>100</v>
      </c>
      <c r="G145" s="66" t="s">
        <v>15</v>
      </c>
      <c r="H145" s="23"/>
    </row>
    <row r="146" s="1" customFormat="1" hidden="1" customHeight="1" spans="1:8">
      <c r="A146" s="19">
        <v>143</v>
      </c>
      <c r="B146" s="54" t="s">
        <v>188</v>
      </c>
      <c r="C146" s="54" t="s">
        <v>20</v>
      </c>
      <c r="D146" s="52" t="s">
        <v>189</v>
      </c>
      <c r="E146" s="54" t="s">
        <v>11</v>
      </c>
      <c r="F146" s="19">
        <v>100</v>
      </c>
      <c r="G146" s="22" t="s">
        <v>18</v>
      </c>
      <c r="H146" s="11"/>
    </row>
    <row r="147" s="1" customFormat="1" hidden="1" customHeight="1" spans="1:8">
      <c r="A147" s="19">
        <v>144</v>
      </c>
      <c r="B147" s="21" t="s">
        <v>190</v>
      </c>
      <c r="C147" s="21" t="s">
        <v>9</v>
      </c>
      <c r="D147" s="52" t="s">
        <v>189</v>
      </c>
      <c r="E147" s="20" t="s">
        <v>56</v>
      </c>
      <c r="F147" s="21">
        <v>100</v>
      </c>
      <c r="G147" s="22" t="s">
        <v>29</v>
      </c>
      <c r="H147" s="11"/>
    </row>
    <row r="148" s="1" customFormat="1" hidden="1" customHeight="1" spans="1:8">
      <c r="A148" s="19">
        <v>145</v>
      </c>
      <c r="B148" s="35" t="s">
        <v>191</v>
      </c>
      <c r="C148" s="35" t="s">
        <v>20</v>
      </c>
      <c r="D148" s="27" t="s">
        <v>189</v>
      </c>
      <c r="E148" s="35" t="s">
        <v>11</v>
      </c>
      <c r="F148" s="26">
        <v>100</v>
      </c>
      <c r="G148" s="37" t="s">
        <v>39</v>
      </c>
      <c r="H148" s="11"/>
    </row>
    <row r="149" s="1" customFormat="1" hidden="1" customHeight="1" spans="1:8">
      <c r="A149" s="19">
        <v>146</v>
      </c>
      <c r="B149" s="21" t="s">
        <v>192</v>
      </c>
      <c r="C149" s="21" t="s">
        <v>9</v>
      </c>
      <c r="D149" s="52" t="s">
        <v>189</v>
      </c>
      <c r="E149" s="20" t="s">
        <v>25</v>
      </c>
      <c r="F149" s="21">
        <v>100</v>
      </c>
      <c r="G149" s="22" t="s">
        <v>29</v>
      </c>
      <c r="H149" s="11"/>
    </row>
    <row r="150" s="1" customFormat="1" hidden="1" customHeight="1" spans="1:7">
      <c r="A150" s="19">
        <v>147</v>
      </c>
      <c r="B150" s="21" t="s">
        <v>193</v>
      </c>
      <c r="C150" s="21" t="s">
        <v>20</v>
      </c>
      <c r="D150" s="52" t="s">
        <v>189</v>
      </c>
      <c r="E150" s="20" t="s">
        <v>25</v>
      </c>
      <c r="F150" s="21">
        <v>100</v>
      </c>
      <c r="G150" s="22" t="s">
        <v>29</v>
      </c>
    </row>
    <row r="151" s="1" customFormat="1" hidden="1" customHeight="1" spans="1:7">
      <c r="A151" s="19">
        <v>148</v>
      </c>
      <c r="B151" s="21" t="s">
        <v>194</v>
      </c>
      <c r="C151" s="21" t="s">
        <v>9</v>
      </c>
      <c r="D151" s="52" t="s">
        <v>189</v>
      </c>
      <c r="E151" s="20" t="s">
        <v>25</v>
      </c>
      <c r="F151" s="21">
        <v>100</v>
      </c>
      <c r="G151" s="22" t="s">
        <v>29</v>
      </c>
    </row>
    <row r="152" s="1" customFormat="1" hidden="1" customHeight="1" spans="1:7">
      <c r="A152" s="19">
        <v>149</v>
      </c>
      <c r="B152" s="21" t="s">
        <v>195</v>
      </c>
      <c r="C152" s="21" t="s">
        <v>9</v>
      </c>
      <c r="D152" s="52" t="s">
        <v>189</v>
      </c>
      <c r="E152" s="20" t="s">
        <v>21</v>
      </c>
      <c r="F152" s="21">
        <v>100</v>
      </c>
      <c r="G152" s="22" t="s">
        <v>53</v>
      </c>
    </row>
    <row r="153" s="1" customFormat="1" hidden="1" customHeight="1" spans="1:7">
      <c r="A153" s="19">
        <v>150</v>
      </c>
      <c r="B153" s="21" t="s">
        <v>196</v>
      </c>
      <c r="C153" s="21" t="s">
        <v>20</v>
      </c>
      <c r="D153" s="52" t="s">
        <v>189</v>
      </c>
      <c r="E153" s="20" t="s">
        <v>41</v>
      </c>
      <c r="F153" s="21">
        <v>100</v>
      </c>
      <c r="G153" s="22" t="s">
        <v>29</v>
      </c>
    </row>
    <row r="154" s="1" customFormat="1" hidden="1" customHeight="1" spans="1:7">
      <c r="A154" s="19">
        <v>151</v>
      </c>
      <c r="B154" s="67" t="s">
        <v>197</v>
      </c>
      <c r="C154" s="67" t="s">
        <v>20</v>
      </c>
      <c r="D154" s="27" t="s">
        <v>189</v>
      </c>
      <c r="E154" s="38" t="s">
        <v>11</v>
      </c>
      <c r="F154" s="26">
        <v>100</v>
      </c>
      <c r="G154" s="37" t="s">
        <v>39</v>
      </c>
    </row>
    <row r="155" s="1" customFormat="1" hidden="1" customHeight="1" spans="1:7">
      <c r="A155" s="19">
        <v>152</v>
      </c>
      <c r="B155" s="24" t="s">
        <v>198</v>
      </c>
      <c r="C155" s="24" t="s">
        <v>9</v>
      </c>
      <c r="D155" s="52" t="s">
        <v>189</v>
      </c>
      <c r="E155" s="20" t="s">
        <v>21</v>
      </c>
      <c r="F155" s="21">
        <v>100</v>
      </c>
      <c r="G155" s="22" t="s">
        <v>49</v>
      </c>
    </row>
    <row r="156" s="1" customFormat="1" hidden="1" customHeight="1" spans="1:7">
      <c r="A156" s="19">
        <v>153</v>
      </c>
      <c r="B156" s="21" t="s">
        <v>199</v>
      </c>
      <c r="C156" s="21" t="s">
        <v>9</v>
      </c>
      <c r="D156" s="52" t="s">
        <v>189</v>
      </c>
      <c r="E156" s="20" t="s">
        <v>41</v>
      </c>
      <c r="F156" s="21">
        <v>100</v>
      </c>
      <c r="G156" s="22" t="s">
        <v>29</v>
      </c>
    </row>
    <row r="157" s="1" customFormat="1" hidden="1" customHeight="1" spans="1:7">
      <c r="A157" s="19">
        <v>154</v>
      </c>
      <c r="B157" s="21" t="s">
        <v>200</v>
      </c>
      <c r="C157" s="21" t="s">
        <v>20</v>
      </c>
      <c r="D157" s="52" t="s">
        <v>189</v>
      </c>
      <c r="E157" s="20" t="s">
        <v>41</v>
      </c>
      <c r="F157" s="21">
        <v>100</v>
      </c>
      <c r="G157" s="22" t="s">
        <v>29</v>
      </c>
    </row>
    <row r="158" s="1" customFormat="1" hidden="1" customHeight="1" spans="1:7">
      <c r="A158" s="19">
        <v>155</v>
      </c>
      <c r="B158" s="21" t="s">
        <v>201</v>
      </c>
      <c r="C158" s="21" t="s">
        <v>20</v>
      </c>
      <c r="D158" s="52" t="s">
        <v>189</v>
      </c>
      <c r="E158" s="20" t="s">
        <v>41</v>
      </c>
      <c r="F158" s="21">
        <v>100</v>
      </c>
      <c r="G158" s="22" t="s">
        <v>29</v>
      </c>
    </row>
    <row r="159" s="1" customFormat="1" hidden="1" customHeight="1" spans="1:7">
      <c r="A159" s="19">
        <v>156</v>
      </c>
      <c r="B159" s="21" t="s">
        <v>202</v>
      </c>
      <c r="C159" s="21" t="s">
        <v>20</v>
      </c>
      <c r="D159" s="52" t="s">
        <v>189</v>
      </c>
      <c r="E159" s="20" t="s">
        <v>41</v>
      </c>
      <c r="F159" s="21">
        <v>100</v>
      </c>
      <c r="G159" s="22" t="s">
        <v>15</v>
      </c>
    </row>
    <row r="160" s="1" customFormat="1" hidden="1" customHeight="1" spans="1:7">
      <c r="A160" s="19">
        <v>157</v>
      </c>
      <c r="B160" s="21" t="s">
        <v>203</v>
      </c>
      <c r="C160" s="21" t="s">
        <v>9</v>
      </c>
      <c r="D160" s="52" t="s">
        <v>189</v>
      </c>
      <c r="E160" s="20" t="s">
        <v>41</v>
      </c>
      <c r="F160" s="21">
        <v>100</v>
      </c>
      <c r="G160" s="22" t="s">
        <v>29</v>
      </c>
    </row>
    <row r="161" s="1" customFormat="1" hidden="1" customHeight="1" spans="1:7">
      <c r="A161" s="19">
        <v>158</v>
      </c>
      <c r="B161" s="21" t="s">
        <v>204</v>
      </c>
      <c r="C161" s="21" t="s">
        <v>9</v>
      </c>
      <c r="D161" s="52" t="s">
        <v>189</v>
      </c>
      <c r="E161" s="20" t="s">
        <v>25</v>
      </c>
      <c r="F161" s="21">
        <v>100</v>
      </c>
      <c r="G161" s="22" t="s">
        <v>15</v>
      </c>
    </row>
    <row r="162" s="1" customFormat="1" hidden="1" customHeight="1" spans="1:7">
      <c r="A162" s="19">
        <v>159</v>
      </c>
      <c r="B162" s="21" t="s">
        <v>205</v>
      </c>
      <c r="C162" s="21" t="s">
        <v>20</v>
      </c>
      <c r="D162" s="52" t="s">
        <v>189</v>
      </c>
      <c r="E162" s="21" t="s">
        <v>11</v>
      </c>
      <c r="F162" s="21">
        <v>100</v>
      </c>
      <c r="G162" s="22" t="s">
        <v>53</v>
      </c>
    </row>
    <row r="163" s="1" customFormat="1" hidden="1" customHeight="1" spans="1:7">
      <c r="A163" s="19">
        <v>160</v>
      </c>
      <c r="B163" s="26" t="s">
        <v>206</v>
      </c>
      <c r="C163" s="26" t="s">
        <v>9</v>
      </c>
      <c r="D163" s="27" t="s">
        <v>189</v>
      </c>
      <c r="E163" s="26" t="s">
        <v>11</v>
      </c>
      <c r="F163" s="26">
        <v>100</v>
      </c>
      <c r="G163" s="37" t="s">
        <v>53</v>
      </c>
    </row>
    <row r="164" s="1" customFormat="1" hidden="1" customHeight="1" spans="1:7">
      <c r="A164" s="19">
        <v>161</v>
      </c>
      <c r="B164" s="21" t="s">
        <v>207</v>
      </c>
      <c r="C164" s="21" t="s">
        <v>9</v>
      </c>
      <c r="D164" s="21" t="s">
        <v>208</v>
      </c>
      <c r="E164" s="21" t="s">
        <v>41</v>
      </c>
      <c r="F164" s="19">
        <v>100</v>
      </c>
      <c r="G164" s="22" t="s">
        <v>15</v>
      </c>
    </row>
    <row r="165" s="1" customFormat="1" hidden="1" customHeight="1" spans="1:7">
      <c r="A165" s="19">
        <v>162</v>
      </c>
      <c r="B165" s="21" t="s">
        <v>209</v>
      </c>
      <c r="C165" s="21" t="s">
        <v>20</v>
      </c>
      <c r="D165" s="21" t="s">
        <v>208</v>
      </c>
      <c r="E165" s="21" t="s">
        <v>31</v>
      </c>
      <c r="F165" s="19">
        <v>100</v>
      </c>
      <c r="G165" s="22" t="s">
        <v>18</v>
      </c>
    </row>
    <row r="166" s="1" customFormat="1" hidden="1" customHeight="1" spans="1:7">
      <c r="A166" s="19">
        <v>163</v>
      </c>
      <c r="B166" s="21" t="s">
        <v>210</v>
      </c>
      <c r="C166" s="21" t="s">
        <v>9</v>
      </c>
      <c r="D166" s="21" t="s">
        <v>208</v>
      </c>
      <c r="E166" s="21" t="s">
        <v>21</v>
      </c>
      <c r="F166" s="19">
        <v>100</v>
      </c>
      <c r="G166" s="22" t="s">
        <v>27</v>
      </c>
    </row>
    <row r="167" s="1" customFormat="1" hidden="1" customHeight="1" spans="1:7">
      <c r="A167" s="19">
        <v>164</v>
      </c>
      <c r="B167" s="21" t="s">
        <v>211</v>
      </c>
      <c r="C167" s="21" t="s">
        <v>20</v>
      </c>
      <c r="D167" s="21" t="s">
        <v>208</v>
      </c>
      <c r="E167" s="21" t="s">
        <v>21</v>
      </c>
      <c r="F167" s="19">
        <v>100</v>
      </c>
      <c r="G167" s="22" t="s">
        <v>27</v>
      </c>
    </row>
    <row r="168" s="1" customFormat="1" hidden="1" customHeight="1" spans="1:7">
      <c r="A168" s="19">
        <v>165</v>
      </c>
      <c r="B168" s="21" t="s">
        <v>212</v>
      </c>
      <c r="C168" s="21" t="s">
        <v>20</v>
      </c>
      <c r="D168" s="21" t="s">
        <v>208</v>
      </c>
      <c r="E168" s="20" t="s">
        <v>11</v>
      </c>
      <c r="F168" s="21">
        <v>100</v>
      </c>
      <c r="G168" s="22" t="s">
        <v>29</v>
      </c>
    </row>
    <row r="169" s="1" customFormat="1" hidden="1" customHeight="1" spans="1:7">
      <c r="A169" s="19">
        <v>166</v>
      </c>
      <c r="B169" s="21" t="s">
        <v>213</v>
      </c>
      <c r="C169" s="21" t="s">
        <v>9</v>
      </c>
      <c r="D169" s="21" t="s">
        <v>208</v>
      </c>
      <c r="E169" s="20" t="s">
        <v>11</v>
      </c>
      <c r="F169" s="21">
        <v>100</v>
      </c>
      <c r="G169" s="22" t="s">
        <v>15</v>
      </c>
    </row>
    <row r="170" s="1" customFormat="1" hidden="1" customHeight="1" spans="1:7">
      <c r="A170" s="19">
        <v>167</v>
      </c>
      <c r="B170" s="21" t="s">
        <v>214</v>
      </c>
      <c r="C170" s="21" t="s">
        <v>20</v>
      </c>
      <c r="D170" s="21" t="s">
        <v>208</v>
      </c>
      <c r="E170" s="20" t="s">
        <v>31</v>
      </c>
      <c r="F170" s="21">
        <v>100</v>
      </c>
      <c r="G170" s="22" t="s">
        <v>49</v>
      </c>
    </row>
    <row r="171" s="1" customFormat="1" hidden="1" customHeight="1" spans="1:7">
      <c r="A171" s="19">
        <v>168</v>
      </c>
      <c r="B171" s="21" t="s">
        <v>215</v>
      </c>
      <c r="C171" s="21" t="s">
        <v>20</v>
      </c>
      <c r="D171" s="21" t="s">
        <v>208</v>
      </c>
      <c r="E171" s="20" t="s">
        <v>41</v>
      </c>
      <c r="F171" s="21">
        <v>100</v>
      </c>
      <c r="G171" s="22" t="s">
        <v>15</v>
      </c>
    </row>
    <row r="172" s="1" customFormat="1" hidden="1" customHeight="1" spans="1:7">
      <c r="A172" s="19">
        <v>169</v>
      </c>
      <c r="B172" s="21" t="s">
        <v>216</v>
      </c>
      <c r="C172" s="21" t="s">
        <v>20</v>
      </c>
      <c r="D172" s="21" t="s">
        <v>208</v>
      </c>
      <c r="E172" s="21" t="s">
        <v>21</v>
      </c>
      <c r="F172" s="21">
        <v>100</v>
      </c>
      <c r="G172" s="22" t="s">
        <v>49</v>
      </c>
    </row>
    <row r="173" s="1" customFormat="1" hidden="1" customHeight="1" spans="1:7">
      <c r="A173" s="19">
        <v>170</v>
      </c>
      <c r="B173" s="21" t="s">
        <v>217</v>
      </c>
      <c r="C173" s="21" t="s">
        <v>9</v>
      </c>
      <c r="D173" s="21" t="s">
        <v>208</v>
      </c>
      <c r="E173" s="20" t="s">
        <v>11</v>
      </c>
      <c r="F173" s="21">
        <v>100</v>
      </c>
      <c r="G173" s="22" t="s">
        <v>15</v>
      </c>
    </row>
    <row r="174" s="1" customFormat="1" hidden="1" customHeight="1" spans="1:7">
      <c r="A174" s="19">
        <v>171</v>
      </c>
      <c r="B174" s="21" t="s">
        <v>218</v>
      </c>
      <c r="C174" s="21" t="s">
        <v>20</v>
      </c>
      <c r="D174" s="21" t="s">
        <v>208</v>
      </c>
      <c r="E174" s="20" t="s">
        <v>25</v>
      </c>
      <c r="F174" s="21">
        <v>100</v>
      </c>
      <c r="G174" s="22" t="s">
        <v>15</v>
      </c>
    </row>
    <row r="175" s="1" customFormat="1" hidden="1" customHeight="1" spans="1:7">
      <c r="A175" s="19">
        <v>172</v>
      </c>
      <c r="B175" s="21" t="s">
        <v>219</v>
      </c>
      <c r="C175" s="21" t="s">
        <v>20</v>
      </c>
      <c r="D175" s="21" t="s">
        <v>208</v>
      </c>
      <c r="E175" s="21" t="s">
        <v>41</v>
      </c>
      <c r="F175" s="21">
        <v>100</v>
      </c>
      <c r="G175" s="22" t="s">
        <v>53</v>
      </c>
    </row>
    <row r="176" s="1" customFormat="1" hidden="1" customHeight="1" spans="1:7">
      <c r="A176" s="19">
        <v>173</v>
      </c>
      <c r="B176" s="21" t="s">
        <v>220</v>
      </c>
      <c r="C176" s="21" t="s">
        <v>20</v>
      </c>
      <c r="D176" s="21" t="s">
        <v>208</v>
      </c>
      <c r="E176" s="21" t="s">
        <v>11</v>
      </c>
      <c r="F176" s="21">
        <v>100</v>
      </c>
      <c r="G176" s="22" t="s">
        <v>53</v>
      </c>
    </row>
    <row r="177" s="1" customFormat="1" hidden="1" customHeight="1" spans="1:7">
      <c r="A177" s="19">
        <v>174</v>
      </c>
      <c r="B177" s="21" t="s">
        <v>221</v>
      </c>
      <c r="C177" s="21" t="s">
        <v>20</v>
      </c>
      <c r="D177" s="21" t="s">
        <v>208</v>
      </c>
      <c r="E177" s="21" t="s">
        <v>56</v>
      </c>
      <c r="F177" s="21">
        <v>100</v>
      </c>
      <c r="G177" s="22" t="s">
        <v>53</v>
      </c>
    </row>
    <row r="178" s="1" customFormat="1" hidden="1" customHeight="1" spans="1:7">
      <c r="A178" s="19">
        <v>175</v>
      </c>
      <c r="B178" s="26" t="s">
        <v>222</v>
      </c>
      <c r="C178" s="26" t="s">
        <v>20</v>
      </c>
      <c r="D178" s="26" t="s">
        <v>208</v>
      </c>
      <c r="E178" s="26" t="s">
        <v>14</v>
      </c>
      <c r="F178" s="26">
        <v>100</v>
      </c>
      <c r="G178" s="37" t="s">
        <v>15</v>
      </c>
    </row>
    <row r="179" s="1" customFormat="1" hidden="1" customHeight="1" spans="1:7">
      <c r="A179" s="19">
        <v>176</v>
      </c>
      <c r="B179" s="27" t="s">
        <v>223</v>
      </c>
      <c r="C179" s="27" t="s">
        <v>20</v>
      </c>
      <c r="D179" s="27" t="s">
        <v>208</v>
      </c>
      <c r="E179" s="27" t="s">
        <v>41</v>
      </c>
      <c r="F179" s="26">
        <v>100</v>
      </c>
      <c r="G179" s="37" t="s">
        <v>53</v>
      </c>
    </row>
    <row r="180" s="1" customFormat="1" hidden="1" customHeight="1" spans="1:7">
      <c r="A180" s="11"/>
      <c r="B180" s="11"/>
      <c r="C180" s="11"/>
      <c r="D180" s="11"/>
      <c r="E180" s="11"/>
      <c r="F180" s="11">
        <v>17600</v>
      </c>
      <c r="G180" s="68"/>
    </row>
    <row r="181" s="3" customFormat="1" hidden="1" customHeight="1" spans="1:1">
      <c r="A181" s="3" t="s">
        <v>224</v>
      </c>
    </row>
  </sheetData>
  <autoFilter ref="A3:XFD181">
    <filterColumn colId="3">
      <customFilters>
        <customFilter operator="equal" val="农村三义堂"/>
      </customFilters>
    </filterColumn>
    <extLst/>
  </autoFilter>
  <mergeCells count="2">
    <mergeCell ref="A181:XEX181"/>
    <mergeCell ref="A1:G2"/>
  </mergeCells>
  <conditionalFormatting sqref="G135">
    <cfRule type="expression" dxfId="0" priority="1364" stopIfTrue="1">
      <formula>AND(SUMPRODUCT(1*(($B$1:$B$10&amp;"x")=(G135&amp;"x")))&gt;1,NOT(ISBLANK(G135)))</formula>
    </cfRule>
  </conditionalFormatting>
  <conditionalFormatting sqref="AE135">
    <cfRule type="expression" dxfId="0" priority="1363" stopIfTrue="1">
      <formula>AND(SUMPRODUCT(1*(($B$1:$B$10&amp;"x")=(AE135&amp;"x")))&gt;1,NOT(ISBLANK(AE135)))</formula>
    </cfRule>
  </conditionalFormatting>
  <conditionalFormatting sqref="AQ135">
    <cfRule type="expression" dxfId="0" priority="1362" stopIfTrue="1">
      <formula>AND(SUMPRODUCT(1*(($B$1:$B$10&amp;"x")=(AQ135&amp;"x")))&gt;1,NOT(ISBLANK(AQ135)))</formula>
    </cfRule>
  </conditionalFormatting>
  <conditionalFormatting sqref="BC135">
    <cfRule type="expression" dxfId="0" priority="1361" stopIfTrue="1">
      <formula>AND(SUMPRODUCT(1*(($B$1:$B$10&amp;"x")=(BC135&amp;"x")))&gt;1,NOT(ISBLANK(BC135)))</formula>
    </cfRule>
  </conditionalFormatting>
  <conditionalFormatting sqref="BO135">
    <cfRule type="expression" dxfId="0" priority="1360" stopIfTrue="1">
      <formula>AND(SUMPRODUCT(1*(($B$1:$B$10&amp;"x")=(BO135&amp;"x")))&gt;1,NOT(ISBLANK(BO135)))</formula>
    </cfRule>
  </conditionalFormatting>
  <conditionalFormatting sqref="CA135">
    <cfRule type="expression" dxfId="0" priority="1359" stopIfTrue="1">
      <formula>AND(SUMPRODUCT(1*(($B$1:$B$10&amp;"x")=(CA135&amp;"x")))&gt;1,NOT(ISBLANK(CA135)))</formula>
    </cfRule>
  </conditionalFormatting>
  <conditionalFormatting sqref="CM135">
    <cfRule type="expression" dxfId="0" priority="1358" stopIfTrue="1">
      <formula>AND(SUMPRODUCT(1*(($B$1:$B$10&amp;"x")=(CM135&amp;"x")))&gt;1,NOT(ISBLANK(CM135)))</formula>
    </cfRule>
  </conditionalFormatting>
  <conditionalFormatting sqref="CY135">
    <cfRule type="expression" dxfId="0" priority="1357" stopIfTrue="1">
      <formula>AND(SUMPRODUCT(1*(($B$1:$B$10&amp;"x")=(CY135&amp;"x")))&gt;1,NOT(ISBLANK(CY135)))</formula>
    </cfRule>
  </conditionalFormatting>
  <conditionalFormatting sqref="DK135">
    <cfRule type="expression" dxfId="0" priority="1356" stopIfTrue="1">
      <formula>AND(SUMPRODUCT(1*(($B$1:$B$10&amp;"x")=(DK135&amp;"x")))&gt;1,NOT(ISBLANK(DK135)))</formula>
    </cfRule>
  </conditionalFormatting>
  <conditionalFormatting sqref="DW135">
    <cfRule type="expression" dxfId="0" priority="1355" stopIfTrue="1">
      <formula>AND(SUMPRODUCT(1*(($B$1:$B$10&amp;"x")=(DW135&amp;"x")))&gt;1,NOT(ISBLANK(DW135)))</formula>
    </cfRule>
  </conditionalFormatting>
  <conditionalFormatting sqref="EI135">
    <cfRule type="expression" dxfId="0" priority="1354" stopIfTrue="1">
      <formula>AND(SUMPRODUCT(1*(($B$1:$B$10&amp;"x")=(EI135&amp;"x")))&gt;1,NOT(ISBLANK(EI135)))</formula>
    </cfRule>
  </conditionalFormatting>
  <conditionalFormatting sqref="EU135">
    <cfRule type="expression" dxfId="0" priority="1353" stopIfTrue="1">
      <formula>AND(SUMPRODUCT(1*(($B$1:$B$10&amp;"x")=(EU135&amp;"x")))&gt;1,NOT(ISBLANK(EU135)))</formula>
    </cfRule>
  </conditionalFormatting>
  <conditionalFormatting sqref="FG135">
    <cfRule type="expression" dxfId="0" priority="1352" stopIfTrue="1">
      <formula>AND(SUMPRODUCT(1*(($B$1:$B$10&amp;"x")=(FG135&amp;"x")))&gt;1,NOT(ISBLANK(FG135)))</formula>
    </cfRule>
  </conditionalFormatting>
  <conditionalFormatting sqref="FS135">
    <cfRule type="expression" dxfId="0" priority="1351" stopIfTrue="1">
      <formula>AND(SUMPRODUCT(1*(($B$1:$B$10&amp;"x")=(FS135&amp;"x")))&gt;1,NOT(ISBLANK(FS135)))</formula>
    </cfRule>
  </conditionalFormatting>
  <conditionalFormatting sqref="GE135">
    <cfRule type="expression" dxfId="0" priority="1350" stopIfTrue="1">
      <formula>AND(SUMPRODUCT(1*(($B$1:$B$10&amp;"x")=(GE135&amp;"x")))&gt;1,NOT(ISBLANK(GE135)))</formula>
    </cfRule>
  </conditionalFormatting>
  <conditionalFormatting sqref="GQ135">
    <cfRule type="expression" dxfId="0" priority="1349" stopIfTrue="1">
      <formula>AND(SUMPRODUCT(1*(($B$1:$B$10&amp;"x")=(GQ135&amp;"x")))&gt;1,NOT(ISBLANK(GQ135)))</formula>
    </cfRule>
  </conditionalFormatting>
  <conditionalFormatting sqref="HC135">
    <cfRule type="expression" dxfId="0" priority="1348" stopIfTrue="1">
      <formula>AND(SUMPRODUCT(1*(($B$1:$B$10&amp;"x")=(HC135&amp;"x")))&gt;1,NOT(ISBLANK(HC135)))</formula>
    </cfRule>
  </conditionalFormatting>
  <conditionalFormatting sqref="HO135">
    <cfRule type="expression" dxfId="0" priority="1347" stopIfTrue="1">
      <formula>AND(SUMPRODUCT(1*(($B$1:$B$10&amp;"x")=(HO135&amp;"x")))&gt;1,NOT(ISBLANK(HO135)))</formula>
    </cfRule>
  </conditionalFormatting>
  <conditionalFormatting sqref="IA135">
    <cfRule type="expression" dxfId="0" priority="1346" stopIfTrue="1">
      <formula>AND(SUMPRODUCT(1*(($B$1:$B$10&amp;"x")=(IA135&amp;"x")))&gt;1,NOT(ISBLANK(IA135)))</formula>
    </cfRule>
  </conditionalFormatting>
  <conditionalFormatting sqref="IM135">
    <cfRule type="expression" dxfId="0" priority="1345" stopIfTrue="1">
      <formula>AND(SUMPRODUCT(1*(($B$1:$B$10&amp;"x")=(IM135&amp;"x")))&gt;1,NOT(ISBLANK(IM135)))</formula>
    </cfRule>
  </conditionalFormatting>
  <conditionalFormatting sqref="IY135">
    <cfRule type="expression" dxfId="0" priority="1344" stopIfTrue="1">
      <formula>AND(SUMPRODUCT(1*(($B$1:$B$10&amp;"x")=(IY135&amp;"x")))&gt;1,NOT(ISBLANK(IY135)))</formula>
    </cfRule>
  </conditionalFormatting>
  <conditionalFormatting sqref="JK135">
    <cfRule type="expression" dxfId="0" priority="1343" stopIfTrue="1">
      <formula>AND(SUMPRODUCT(1*(($B$1:$B$10&amp;"x")=(JK135&amp;"x")))&gt;1,NOT(ISBLANK(JK135)))</formula>
    </cfRule>
  </conditionalFormatting>
  <conditionalFormatting sqref="JW135">
    <cfRule type="expression" dxfId="0" priority="1342" stopIfTrue="1">
      <formula>AND(SUMPRODUCT(1*(($B$1:$B$10&amp;"x")=(JW135&amp;"x")))&gt;1,NOT(ISBLANK(JW135)))</formula>
    </cfRule>
  </conditionalFormatting>
  <conditionalFormatting sqref="KI135">
    <cfRule type="expression" dxfId="0" priority="1341" stopIfTrue="1">
      <formula>AND(SUMPRODUCT(1*(($B$1:$B$10&amp;"x")=(KI135&amp;"x")))&gt;1,NOT(ISBLANK(KI135)))</formula>
    </cfRule>
  </conditionalFormatting>
  <conditionalFormatting sqref="KU135">
    <cfRule type="expression" dxfId="0" priority="1340" stopIfTrue="1">
      <formula>AND(SUMPRODUCT(1*(($B$1:$B$10&amp;"x")=(KU135&amp;"x")))&gt;1,NOT(ISBLANK(KU135)))</formula>
    </cfRule>
  </conditionalFormatting>
  <conditionalFormatting sqref="LG135">
    <cfRule type="expression" dxfId="0" priority="1339" stopIfTrue="1">
      <formula>AND(SUMPRODUCT(1*(($B$1:$B$10&amp;"x")=(LG135&amp;"x")))&gt;1,NOT(ISBLANK(LG135)))</formula>
    </cfRule>
  </conditionalFormatting>
  <conditionalFormatting sqref="LS135">
    <cfRule type="expression" dxfId="0" priority="1338" stopIfTrue="1">
      <formula>AND(SUMPRODUCT(1*(($B$1:$B$10&amp;"x")=(LS135&amp;"x")))&gt;1,NOT(ISBLANK(LS135)))</formula>
    </cfRule>
  </conditionalFormatting>
  <conditionalFormatting sqref="ME135">
    <cfRule type="expression" dxfId="0" priority="1337" stopIfTrue="1">
      <formula>AND(SUMPRODUCT(1*(($B$1:$B$10&amp;"x")=(ME135&amp;"x")))&gt;1,NOT(ISBLANK(ME135)))</formula>
    </cfRule>
  </conditionalFormatting>
  <conditionalFormatting sqref="MQ135">
    <cfRule type="expression" dxfId="0" priority="1336" stopIfTrue="1">
      <formula>AND(SUMPRODUCT(1*(($B$1:$B$10&amp;"x")=(MQ135&amp;"x")))&gt;1,NOT(ISBLANK(MQ135)))</formula>
    </cfRule>
  </conditionalFormatting>
  <conditionalFormatting sqref="NC135">
    <cfRule type="expression" dxfId="0" priority="1335" stopIfTrue="1">
      <formula>AND(SUMPRODUCT(1*(($B$1:$B$10&amp;"x")=(NC135&amp;"x")))&gt;1,NOT(ISBLANK(NC135)))</formula>
    </cfRule>
  </conditionalFormatting>
  <conditionalFormatting sqref="NO135">
    <cfRule type="expression" dxfId="0" priority="1334" stopIfTrue="1">
      <formula>AND(SUMPRODUCT(1*(($B$1:$B$10&amp;"x")=(NO135&amp;"x")))&gt;1,NOT(ISBLANK(NO135)))</formula>
    </cfRule>
  </conditionalFormatting>
  <conditionalFormatting sqref="OA135">
    <cfRule type="expression" dxfId="0" priority="1333" stopIfTrue="1">
      <formula>AND(SUMPRODUCT(1*(($B$1:$B$10&amp;"x")=(OA135&amp;"x")))&gt;1,NOT(ISBLANK(OA135)))</formula>
    </cfRule>
  </conditionalFormatting>
  <conditionalFormatting sqref="OM135">
    <cfRule type="expression" dxfId="0" priority="1332" stopIfTrue="1">
      <formula>AND(SUMPRODUCT(1*(($B$1:$B$10&amp;"x")=(OM135&amp;"x")))&gt;1,NOT(ISBLANK(OM135)))</formula>
    </cfRule>
  </conditionalFormatting>
  <conditionalFormatting sqref="OY135">
    <cfRule type="expression" dxfId="0" priority="1331" stopIfTrue="1">
      <formula>AND(SUMPRODUCT(1*(($B$1:$B$10&amp;"x")=(OY135&amp;"x")))&gt;1,NOT(ISBLANK(OY135)))</formula>
    </cfRule>
  </conditionalFormatting>
  <conditionalFormatting sqref="PK135">
    <cfRule type="expression" dxfId="0" priority="1330" stopIfTrue="1">
      <formula>AND(SUMPRODUCT(1*(($B$1:$B$10&amp;"x")=(PK135&amp;"x")))&gt;1,NOT(ISBLANK(PK135)))</formula>
    </cfRule>
  </conditionalFormatting>
  <conditionalFormatting sqref="PW135">
    <cfRule type="expression" dxfId="0" priority="1329" stopIfTrue="1">
      <formula>AND(SUMPRODUCT(1*(($B$1:$B$10&amp;"x")=(PW135&amp;"x")))&gt;1,NOT(ISBLANK(PW135)))</formula>
    </cfRule>
  </conditionalFormatting>
  <conditionalFormatting sqref="QI135">
    <cfRule type="expression" dxfId="0" priority="1328" stopIfTrue="1">
      <formula>AND(SUMPRODUCT(1*(($B$1:$B$10&amp;"x")=(QI135&amp;"x")))&gt;1,NOT(ISBLANK(QI135)))</formula>
    </cfRule>
  </conditionalFormatting>
  <conditionalFormatting sqref="QU135">
    <cfRule type="expression" dxfId="0" priority="1327" stopIfTrue="1">
      <formula>AND(SUMPRODUCT(1*(($B$1:$B$10&amp;"x")=(QU135&amp;"x")))&gt;1,NOT(ISBLANK(QU135)))</formula>
    </cfRule>
  </conditionalFormatting>
  <conditionalFormatting sqref="RG135">
    <cfRule type="expression" dxfId="0" priority="1326" stopIfTrue="1">
      <formula>AND(SUMPRODUCT(1*(($B$1:$B$10&amp;"x")=(RG135&amp;"x")))&gt;1,NOT(ISBLANK(RG135)))</formula>
    </cfRule>
  </conditionalFormatting>
  <conditionalFormatting sqref="RS135">
    <cfRule type="expression" dxfId="0" priority="1325" stopIfTrue="1">
      <formula>AND(SUMPRODUCT(1*(($B$1:$B$10&amp;"x")=(RS135&amp;"x")))&gt;1,NOT(ISBLANK(RS135)))</formula>
    </cfRule>
  </conditionalFormatting>
  <conditionalFormatting sqref="SE135">
    <cfRule type="expression" dxfId="0" priority="1324" stopIfTrue="1">
      <formula>AND(SUMPRODUCT(1*(($B$1:$B$10&amp;"x")=(SE135&amp;"x")))&gt;1,NOT(ISBLANK(SE135)))</formula>
    </cfRule>
  </conditionalFormatting>
  <conditionalFormatting sqref="SQ135">
    <cfRule type="expression" dxfId="0" priority="1323" stopIfTrue="1">
      <formula>AND(SUMPRODUCT(1*(($B$1:$B$10&amp;"x")=(SQ135&amp;"x")))&gt;1,NOT(ISBLANK(SQ135)))</formula>
    </cfRule>
  </conditionalFormatting>
  <conditionalFormatting sqref="TC135">
    <cfRule type="expression" dxfId="0" priority="1322" stopIfTrue="1">
      <formula>AND(SUMPRODUCT(1*(($B$1:$B$10&amp;"x")=(TC135&amp;"x")))&gt;1,NOT(ISBLANK(TC135)))</formula>
    </cfRule>
  </conditionalFormatting>
  <conditionalFormatting sqref="TO135">
    <cfRule type="expression" dxfId="0" priority="1321" stopIfTrue="1">
      <formula>AND(SUMPRODUCT(1*(($B$1:$B$10&amp;"x")=(TO135&amp;"x")))&gt;1,NOT(ISBLANK(TO135)))</formula>
    </cfRule>
  </conditionalFormatting>
  <conditionalFormatting sqref="UA135">
    <cfRule type="expression" dxfId="0" priority="1320" stopIfTrue="1">
      <formula>AND(SUMPRODUCT(1*(($B$1:$B$10&amp;"x")=(UA135&amp;"x")))&gt;1,NOT(ISBLANK(UA135)))</formula>
    </cfRule>
  </conditionalFormatting>
  <conditionalFormatting sqref="UM135">
    <cfRule type="expression" dxfId="0" priority="1319" stopIfTrue="1">
      <formula>AND(SUMPRODUCT(1*(($B$1:$B$10&amp;"x")=(UM135&amp;"x")))&gt;1,NOT(ISBLANK(UM135)))</formula>
    </cfRule>
  </conditionalFormatting>
  <conditionalFormatting sqref="UY135">
    <cfRule type="expression" dxfId="0" priority="1318" stopIfTrue="1">
      <formula>AND(SUMPRODUCT(1*(($B$1:$B$10&amp;"x")=(UY135&amp;"x")))&gt;1,NOT(ISBLANK(UY135)))</formula>
    </cfRule>
  </conditionalFormatting>
  <conditionalFormatting sqref="VK135">
    <cfRule type="expression" dxfId="0" priority="1317" stopIfTrue="1">
      <formula>AND(SUMPRODUCT(1*(($B$1:$B$10&amp;"x")=(VK135&amp;"x")))&gt;1,NOT(ISBLANK(VK135)))</formula>
    </cfRule>
  </conditionalFormatting>
  <conditionalFormatting sqref="VW135">
    <cfRule type="expression" dxfId="0" priority="1316" stopIfTrue="1">
      <formula>AND(SUMPRODUCT(1*(($B$1:$B$10&amp;"x")=(VW135&amp;"x")))&gt;1,NOT(ISBLANK(VW135)))</formula>
    </cfRule>
  </conditionalFormatting>
  <conditionalFormatting sqref="WI135">
    <cfRule type="expression" dxfId="0" priority="1315" stopIfTrue="1">
      <formula>AND(SUMPRODUCT(1*(($B$1:$B$10&amp;"x")=(WI135&amp;"x")))&gt;1,NOT(ISBLANK(WI135)))</formula>
    </cfRule>
  </conditionalFormatting>
  <conditionalFormatting sqref="WU135">
    <cfRule type="expression" dxfId="0" priority="1314" stopIfTrue="1">
      <formula>AND(SUMPRODUCT(1*(($B$1:$B$10&amp;"x")=(WU135&amp;"x")))&gt;1,NOT(ISBLANK(WU135)))</formula>
    </cfRule>
  </conditionalFormatting>
  <conditionalFormatting sqref="XG135">
    <cfRule type="expression" dxfId="0" priority="1313" stopIfTrue="1">
      <formula>AND(SUMPRODUCT(1*(($B$1:$B$10&amp;"x")=(XG135&amp;"x")))&gt;1,NOT(ISBLANK(XG135)))</formula>
    </cfRule>
  </conditionalFormatting>
  <conditionalFormatting sqref="XS135">
    <cfRule type="expression" dxfId="0" priority="1312" stopIfTrue="1">
      <formula>AND(SUMPRODUCT(1*(($B$1:$B$10&amp;"x")=(XS135&amp;"x")))&gt;1,NOT(ISBLANK(XS135)))</formula>
    </cfRule>
  </conditionalFormatting>
  <conditionalFormatting sqref="YE135">
    <cfRule type="expression" dxfId="0" priority="1311" stopIfTrue="1">
      <formula>AND(SUMPRODUCT(1*(($B$1:$B$10&amp;"x")=(YE135&amp;"x")))&gt;1,NOT(ISBLANK(YE135)))</formula>
    </cfRule>
  </conditionalFormatting>
  <conditionalFormatting sqref="YQ135">
    <cfRule type="expression" dxfId="0" priority="1310" stopIfTrue="1">
      <formula>AND(SUMPRODUCT(1*(($B$1:$B$10&amp;"x")=(YQ135&amp;"x")))&gt;1,NOT(ISBLANK(YQ135)))</formula>
    </cfRule>
  </conditionalFormatting>
  <conditionalFormatting sqref="ZC135">
    <cfRule type="expression" dxfId="0" priority="1309" stopIfTrue="1">
      <formula>AND(SUMPRODUCT(1*(($B$1:$B$10&amp;"x")=(ZC135&amp;"x")))&gt;1,NOT(ISBLANK(ZC135)))</formula>
    </cfRule>
  </conditionalFormatting>
  <conditionalFormatting sqref="ZO135">
    <cfRule type="expression" dxfId="0" priority="1308" stopIfTrue="1">
      <formula>AND(SUMPRODUCT(1*(($B$1:$B$10&amp;"x")=(ZO135&amp;"x")))&gt;1,NOT(ISBLANK(ZO135)))</formula>
    </cfRule>
  </conditionalFormatting>
  <conditionalFormatting sqref="AAA135">
    <cfRule type="expression" dxfId="0" priority="1307" stopIfTrue="1">
      <formula>AND(SUMPRODUCT(1*(($B$1:$B$10&amp;"x")=(AAA135&amp;"x")))&gt;1,NOT(ISBLANK(AAA135)))</formula>
    </cfRule>
  </conditionalFormatting>
  <conditionalFormatting sqref="AAM135">
    <cfRule type="expression" dxfId="0" priority="1306" stopIfTrue="1">
      <formula>AND(SUMPRODUCT(1*(($B$1:$B$10&amp;"x")=(AAM135&amp;"x")))&gt;1,NOT(ISBLANK(AAM135)))</formula>
    </cfRule>
  </conditionalFormatting>
  <conditionalFormatting sqref="AAY135">
    <cfRule type="expression" dxfId="0" priority="1305" stopIfTrue="1">
      <formula>AND(SUMPRODUCT(1*(($B$1:$B$10&amp;"x")=(AAY135&amp;"x")))&gt;1,NOT(ISBLANK(AAY135)))</formula>
    </cfRule>
  </conditionalFormatting>
  <conditionalFormatting sqref="ABK135">
    <cfRule type="expression" dxfId="0" priority="1304" stopIfTrue="1">
      <formula>AND(SUMPRODUCT(1*(($B$1:$B$10&amp;"x")=(ABK135&amp;"x")))&gt;1,NOT(ISBLANK(ABK135)))</formula>
    </cfRule>
  </conditionalFormatting>
  <conditionalFormatting sqref="ABW135">
    <cfRule type="expression" dxfId="0" priority="1303" stopIfTrue="1">
      <formula>AND(SUMPRODUCT(1*(($B$1:$B$10&amp;"x")=(ABW135&amp;"x")))&gt;1,NOT(ISBLANK(ABW135)))</formula>
    </cfRule>
  </conditionalFormatting>
  <conditionalFormatting sqref="ACI135">
    <cfRule type="expression" dxfId="0" priority="1302" stopIfTrue="1">
      <formula>AND(SUMPRODUCT(1*(($B$1:$B$10&amp;"x")=(ACI135&amp;"x")))&gt;1,NOT(ISBLANK(ACI135)))</formula>
    </cfRule>
  </conditionalFormatting>
  <conditionalFormatting sqref="ACU135">
    <cfRule type="expression" dxfId="0" priority="1301" stopIfTrue="1">
      <formula>AND(SUMPRODUCT(1*(($B$1:$B$10&amp;"x")=(ACU135&amp;"x")))&gt;1,NOT(ISBLANK(ACU135)))</formula>
    </cfRule>
  </conditionalFormatting>
  <conditionalFormatting sqref="ADG135">
    <cfRule type="expression" dxfId="0" priority="1300" stopIfTrue="1">
      <formula>AND(SUMPRODUCT(1*(($B$1:$B$10&amp;"x")=(ADG135&amp;"x")))&gt;1,NOT(ISBLANK(ADG135)))</formula>
    </cfRule>
  </conditionalFormatting>
  <conditionalFormatting sqref="ADS135">
    <cfRule type="expression" dxfId="0" priority="1299" stopIfTrue="1">
      <formula>AND(SUMPRODUCT(1*(($B$1:$B$10&amp;"x")=(ADS135&amp;"x")))&gt;1,NOT(ISBLANK(ADS135)))</formula>
    </cfRule>
  </conditionalFormatting>
  <conditionalFormatting sqref="AEE135">
    <cfRule type="expression" dxfId="0" priority="1298" stopIfTrue="1">
      <formula>AND(SUMPRODUCT(1*(($B$1:$B$10&amp;"x")=(AEE135&amp;"x")))&gt;1,NOT(ISBLANK(AEE135)))</formula>
    </cfRule>
  </conditionalFormatting>
  <conditionalFormatting sqref="AEQ135">
    <cfRule type="expression" dxfId="0" priority="1297" stopIfTrue="1">
      <formula>AND(SUMPRODUCT(1*(($B$1:$B$10&amp;"x")=(AEQ135&amp;"x")))&gt;1,NOT(ISBLANK(AEQ135)))</formula>
    </cfRule>
  </conditionalFormatting>
  <conditionalFormatting sqref="AFC135">
    <cfRule type="expression" dxfId="0" priority="1296" stopIfTrue="1">
      <formula>AND(SUMPRODUCT(1*(($B$1:$B$10&amp;"x")=(AFC135&amp;"x")))&gt;1,NOT(ISBLANK(AFC135)))</formula>
    </cfRule>
  </conditionalFormatting>
  <conditionalFormatting sqref="AFO135">
    <cfRule type="expression" dxfId="0" priority="1295" stopIfTrue="1">
      <formula>AND(SUMPRODUCT(1*(($B$1:$B$10&amp;"x")=(AFO135&amp;"x")))&gt;1,NOT(ISBLANK(AFO135)))</formula>
    </cfRule>
  </conditionalFormatting>
  <conditionalFormatting sqref="AGA135">
    <cfRule type="expression" dxfId="0" priority="1294" stopIfTrue="1">
      <formula>AND(SUMPRODUCT(1*(($B$1:$B$10&amp;"x")=(AGA135&amp;"x")))&gt;1,NOT(ISBLANK(AGA135)))</formula>
    </cfRule>
  </conditionalFormatting>
  <conditionalFormatting sqref="AGM135">
    <cfRule type="expression" dxfId="0" priority="1293" stopIfTrue="1">
      <formula>AND(SUMPRODUCT(1*(($B$1:$B$10&amp;"x")=(AGM135&amp;"x")))&gt;1,NOT(ISBLANK(AGM135)))</formula>
    </cfRule>
  </conditionalFormatting>
  <conditionalFormatting sqref="AGY135">
    <cfRule type="expression" dxfId="0" priority="1292" stopIfTrue="1">
      <formula>AND(SUMPRODUCT(1*(($B$1:$B$10&amp;"x")=(AGY135&amp;"x")))&gt;1,NOT(ISBLANK(AGY135)))</formula>
    </cfRule>
  </conditionalFormatting>
  <conditionalFormatting sqref="AHK135">
    <cfRule type="expression" dxfId="0" priority="1291" stopIfTrue="1">
      <formula>AND(SUMPRODUCT(1*(($B$1:$B$10&amp;"x")=(AHK135&amp;"x")))&gt;1,NOT(ISBLANK(AHK135)))</formula>
    </cfRule>
  </conditionalFormatting>
  <conditionalFormatting sqref="AHW135">
    <cfRule type="expression" dxfId="0" priority="1290" stopIfTrue="1">
      <formula>AND(SUMPRODUCT(1*(($B$1:$B$10&amp;"x")=(AHW135&amp;"x")))&gt;1,NOT(ISBLANK(AHW135)))</formula>
    </cfRule>
  </conditionalFormatting>
  <conditionalFormatting sqref="AII135">
    <cfRule type="expression" dxfId="0" priority="1289" stopIfTrue="1">
      <formula>AND(SUMPRODUCT(1*(($B$1:$B$10&amp;"x")=(AII135&amp;"x")))&gt;1,NOT(ISBLANK(AII135)))</formula>
    </cfRule>
  </conditionalFormatting>
  <conditionalFormatting sqref="AIU135">
    <cfRule type="expression" dxfId="0" priority="1288" stopIfTrue="1">
      <formula>AND(SUMPRODUCT(1*(($B$1:$B$10&amp;"x")=(AIU135&amp;"x")))&gt;1,NOT(ISBLANK(AIU135)))</formula>
    </cfRule>
  </conditionalFormatting>
  <conditionalFormatting sqref="AJG135">
    <cfRule type="expression" dxfId="0" priority="1287" stopIfTrue="1">
      <formula>AND(SUMPRODUCT(1*(($B$1:$B$10&amp;"x")=(AJG135&amp;"x")))&gt;1,NOT(ISBLANK(AJG135)))</formula>
    </cfRule>
  </conditionalFormatting>
  <conditionalFormatting sqref="AJS135">
    <cfRule type="expression" dxfId="0" priority="1286" stopIfTrue="1">
      <formula>AND(SUMPRODUCT(1*(($B$1:$B$10&amp;"x")=(AJS135&amp;"x")))&gt;1,NOT(ISBLANK(AJS135)))</formula>
    </cfRule>
  </conditionalFormatting>
  <conditionalFormatting sqref="AKE135">
    <cfRule type="expression" dxfId="0" priority="1285" stopIfTrue="1">
      <formula>AND(SUMPRODUCT(1*(($B$1:$B$10&amp;"x")=(AKE135&amp;"x")))&gt;1,NOT(ISBLANK(AKE135)))</formula>
    </cfRule>
  </conditionalFormatting>
  <conditionalFormatting sqref="AKQ135">
    <cfRule type="expression" dxfId="0" priority="1284" stopIfTrue="1">
      <formula>AND(SUMPRODUCT(1*(($B$1:$B$10&amp;"x")=(AKQ135&amp;"x")))&gt;1,NOT(ISBLANK(AKQ135)))</formula>
    </cfRule>
  </conditionalFormatting>
  <conditionalFormatting sqref="ALC135">
    <cfRule type="expression" dxfId="0" priority="1283" stopIfTrue="1">
      <formula>AND(SUMPRODUCT(1*(($B$1:$B$10&amp;"x")=(ALC135&amp;"x")))&gt;1,NOT(ISBLANK(ALC135)))</formula>
    </cfRule>
  </conditionalFormatting>
  <conditionalFormatting sqref="ALO135">
    <cfRule type="expression" dxfId="0" priority="1282" stopIfTrue="1">
      <formula>AND(SUMPRODUCT(1*(($B$1:$B$10&amp;"x")=(ALO135&amp;"x")))&gt;1,NOT(ISBLANK(ALO135)))</formula>
    </cfRule>
  </conditionalFormatting>
  <conditionalFormatting sqref="AMA135">
    <cfRule type="expression" dxfId="0" priority="1281" stopIfTrue="1">
      <formula>AND(SUMPRODUCT(1*(($B$1:$B$10&amp;"x")=(AMA135&amp;"x")))&gt;1,NOT(ISBLANK(AMA135)))</formula>
    </cfRule>
  </conditionalFormatting>
  <conditionalFormatting sqref="AMM135">
    <cfRule type="expression" dxfId="0" priority="1280" stopIfTrue="1">
      <formula>AND(SUMPRODUCT(1*(($B$1:$B$10&amp;"x")=(AMM135&amp;"x")))&gt;1,NOT(ISBLANK(AMM135)))</formula>
    </cfRule>
  </conditionalFormatting>
  <conditionalFormatting sqref="AMY135">
    <cfRule type="expression" dxfId="0" priority="1279" stopIfTrue="1">
      <formula>AND(SUMPRODUCT(1*(($B$1:$B$10&amp;"x")=(AMY135&amp;"x")))&gt;1,NOT(ISBLANK(AMY135)))</formula>
    </cfRule>
  </conditionalFormatting>
  <conditionalFormatting sqref="ANK135">
    <cfRule type="expression" dxfId="0" priority="1278" stopIfTrue="1">
      <formula>AND(SUMPRODUCT(1*(($B$1:$B$10&amp;"x")=(ANK135&amp;"x")))&gt;1,NOT(ISBLANK(ANK135)))</formula>
    </cfRule>
  </conditionalFormatting>
  <conditionalFormatting sqref="ANW135">
    <cfRule type="expression" dxfId="0" priority="1277" stopIfTrue="1">
      <formula>AND(SUMPRODUCT(1*(($B$1:$B$10&amp;"x")=(ANW135&amp;"x")))&gt;1,NOT(ISBLANK(ANW135)))</formula>
    </cfRule>
  </conditionalFormatting>
  <conditionalFormatting sqref="AOI135">
    <cfRule type="expression" dxfId="0" priority="1276" stopIfTrue="1">
      <formula>AND(SUMPRODUCT(1*(($B$1:$B$10&amp;"x")=(AOI135&amp;"x")))&gt;1,NOT(ISBLANK(AOI135)))</formula>
    </cfRule>
  </conditionalFormatting>
  <conditionalFormatting sqref="AOU135">
    <cfRule type="expression" dxfId="0" priority="1275" stopIfTrue="1">
      <formula>AND(SUMPRODUCT(1*(($B$1:$B$10&amp;"x")=(AOU135&amp;"x")))&gt;1,NOT(ISBLANK(AOU135)))</formula>
    </cfRule>
  </conditionalFormatting>
  <conditionalFormatting sqref="APG135">
    <cfRule type="expression" dxfId="0" priority="1274" stopIfTrue="1">
      <formula>AND(SUMPRODUCT(1*(($B$1:$B$10&amp;"x")=(APG135&amp;"x")))&gt;1,NOT(ISBLANK(APG135)))</formula>
    </cfRule>
  </conditionalFormatting>
  <conditionalFormatting sqref="APS135">
    <cfRule type="expression" dxfId="0" priority="1273" stopIfTrue="1">
      <formula>AND(SUMPRODUCT(1*(($B$1:$B$10&amp;"x")=(APS135&amp;"x")))&gt;1,NOT(ISBLANK(APS135)))</formula>
    </cfRule>
  </conditionalFormatting>
  <conditionalFormatting sqref="AQE135">
    <cfRule type="expression" dxfId="0" priority="1272" stopIfTrue="1">
      <formula>AND(SUMPRODUCT(1*(($B$1:$B$10&amp;"x")=(AQE135&amp;"x")))&gt;1,NOT(ISBLANK(AQE135)))</formula>
    </cfRule>
  </conditionalFormatting>
  <conditionalFormatting sqref="AQQ135">
    <cfRule type="expression" dxfId="0" priority="1271" stopIfTrue="1">
      <formula>AND(SUMPRODUCT(1*(($B$1:$B$10&amp;"x")=(AQQ135&amp;"x")))&gt;1,NOT(ISBLANK(AQQ135)))</formula>
    </cfRule>
  </conditionalFormatting>
  <conditionalFormatting sqref="ARC135">
    <cfRule type="expression" dxfId="0" priority="1270" stopIfTrue="1">
      <formula>AND(SUMPRODUCT(1*(($B$1:$B$10&amp;"x")=(ARC135&amp;"x")))&gt;1,NOT(ISBLANK(ARC135)))</formula>
    </cfRule>
  </conditionalFormatting>
  <conditionalFormatting sqref="ARO135">
    <cfRule type="expression" dxfId="0" priority="1269" stopIfTrue="1">
      <formula>AND(SUMPRODUCT(1*(($B$1:$B$10&amp;"x")=(ARO135&amp;"x")))&gt;1,NOT(ISBLANK(ARO135)))</formula>
    </cfRule>
  </conditionalFormatting>
  <conditionalFormatting sqref="ASA135">
    <cfRule type="expression" dxfId="0" priority="1268" stopIfTrue="1">
      <formula>AND(SUMPRODUCT(1*(($B$1:$B$10&amp;"x")=(ASA135&amp;"x")))&gt;1,NOT(ISBLANK(ASA135)))</formula>
    </cfRule>
  </conditionalFormatting>
  <conditionalFormatting sqref="ASM135">
    <cfRule type="expression" dxfId="0" priority="1267" stopIfTrue="1">
      <formula>AND(SUMPRODUCT(1*(($B$1:$B$10&amp;"x")=(ASM135&amp;"x")))&gt;1,NOT(ISBLANK(ASM135)))</formula>
    </cfRule>
  </conditionalFormatting>
  <conditionalFormatting sqref="ASY135">
    <cfRule type="expression" dxfId="0" priority="1266" stopIfTrue="1">
      <formula>AND(SUMPRODUCT(1*(($B$1:$B$10&amp;"x")=(ASY135&amp;"x")))&gt;1,NOT(ISBLANK(ASY135)))</formula>
    </cfRule>
  </conditionalFormatting>
  <conditionalFormatting sqref="ATK135">
    <cfRule type="expression" dxfId="0" priority="1265" stopIfTrue="1">
      <formula>AND(SUMPRODUCT(1*(($B$1:$B$10&amp;"x")=(ATK135&amp;"x")))&gt;1,NOT(ISBLANK(ATK135)))</formula>
    </cfRule>
  </conditionalFormatting>
  <conditionalFormatting sqref="ATW135">
    <cfRule type="expression" dxfId="0" priority="1264" stopIfTrue="1">
      <formula>AND(SUMPRODUCT(1*(($B$1:$B$10&amp;"x")=(ATW135&amp;"x")))&gt;1,NOT(ISBLANK(ATW135)))</formula>
    </cfRule>
  </conditionalFormatting>
  <conditionalFormatting sqref="AUI135">
    <cfRule type="expression" dxfId="0" priority="1263" stopIfTrue="1">
      <formula>AND(SUMPRODUCT(1*(($B$1:$B$10&amp;"x")=(AUI135&amp;"x")))&gt;1,NOT(ISBLANK(AUI135)))</formula>
    </cfRule>
  </conditionalFormatting>
  <conditionalFormatting sqref="AUU135">
    <cfRule type="expression" dxfId="0" priority="1262" stopIfTrue="1">
      <formula>AND(SUMPRODUCT(1*(($B$1:$B$10&amp;"x")=(AUU135&amp;"x")))&gt;1,NOT(ISBLANK(AUU135)))</formula>
    </cfRule>
  </conditionalFormatting>
  <conditionalFormatting sqref="AVG135">
    <cfRule type="expression" dxfId="0" priority="1261" stopIfTrue="1">
      <formula>AND(SUMPRODUCT(1*(($B$1:$B$10&amp;"x")=(AVG135&amp;"x")))&gt;1,NOT(ISBLANK(AVG135)))</formula>
    </cfRule>
  </conditionalFormatting>
  <conditionalFormatting sqref="AVS135">
    <cfRule type="expression" dxfId="0" priority="1260" stopIfTrue="1">
      <formula>AND(SUMPRODUCT(1*(($B$1:$B$10&amp;"x")=(AVS135&amp;"x")))&gt;1,NOT(ISBLANK(AVS135)))</formula>
    </cfRule>
  </conditionalFormatting>
  <conditionalFormatting sqref="AWE135">
    <cfRule type="expression" dxfId="0" priority="1259" stopIfTrue="1">
      <formula>AND(SUMPRODUCT(1*(($B$1:$B$10&amp;"x")=(AWE135&amp;"x")))&gt;1,NOT(ISBLANK(AWE135)))</formula>
    </cfRule>
  </conditionalFormatting>
  <conditionalFormatting sqref="AWQ135">
    <cfRule type="expression" dxfId="0" priority="1258" stopIfTrue="1">
      <formula>AND(SUMPRODUCT(1*(($B$1:$B$10&amp;"x")=(AWQ135&amp;"x")))&gt;1,NOT(ISBLANK(AWQ135)))</formula>
    </cfRule>
  </conditionalFormatting>
  <conditionalFormatting sqref="AXC135">
    <cfRule type="expression" dxfId="0" priority="1257" stopIfTrue="1">
      <formula>AND(SUMPRODUCT(1*(($B$1:$B$10&amp;"x")=(AXC135&amp;"x")))&gt;1,NOT(ISBLANK(AXC135)))</formula>
    </cfRule>
  </conditionalFormatting>
  <conditionalFormatting sqref="AXO135">
    <cfRule type="expression" dxfId="0" priority="1256" stopIfTrue="1">
      <formula>AND(SUMPRODUCT(1*(($B$1:$B$10&amp;"x")=(AXO135&amp;"x")))&gt;1,NOT(ISBLANK(AXO135)))</formula>
    </cfRule>
  </conditionalFormatting>
  <conditionalFormatting sqref="AYA135">
    <cfRule type="expression" dxfId="0" priority="1255" stopIfTrue="1">
      <formula>AND(SUMPRODUCT(1*(($B$1:$B$10&amp;"x")=(AYA135&amp;"x")))&gt;1,NOT(ISBLANK(AYA135)))</formula>
    </cfRule>
  </conditionalFormatting>
  <conditionalFormatting sqref="AYM135">
    <cfRule type="expression" dxfId="0" priority="1254" stopIfTrue="1">
      <formula>AND(SUMPRODUCT(1*(($B$1:$B$10&amp;"x")=(AYM135&amp;"x")))&gt;1,NOT(ISBLANK(AYM135)))</formula>
    </cfRule>
  </conditionalFormatting>
  <conditionalFormatting sqref="AYY135">
    <cfRule type="expression" dxfId="0" priority="1253" stopIfTrue="1">
      <formula>AND(SUMPRODUCT(1*(($B$1:$B$10&amp;"x")=(AYY135&amp;"x")))&gt;1,NOT(ISBLANK(AYY135)))</formula>
    </cfRule>
  </conditionalFormatting>
  <conditionalFormatting sqref="AZK135">
    <cfRule type="expression" dxfId="0" priority="1252" stopIfTrue="1">
      <formula>AND(SUMPRODUCT(1*(($B$1:$B$10&amp;"x")=(AZK135&amp;"x")))&gt;1,NOT(ISBLANK(AZK135)))</formula>
    </cfRule>
  </conditionalFormatting>
  <conditionalFormatting sqref="AZW135">
    <cfRule type="expression" dxfId="0" priority="1251" stopIfTrue="1">
      <formula>AND(SUMPRODUCT(1*(($B$1:$B$10&amp;"x")=(AZW135&amp;"x")))&gt;1,NOT(ISBLANK(AZW135)))</formula>
    </cfRule>
  </conditionalFormatting>
  <conditionalFormatting sqref="BAI135">
    <cfRule type="expression" dxfId="0" priority="1250" stopIfTrue="1">
      <formula>AND(SUMPRODUCT(1*(($B$1:$B$10&amp;"x")=(BAI135&amp;"x")))&gt;1,NOT(ISBLANK(BAI135)))</formula>
    </cfRule>
  </conditionalFormatting>
  <conditionalFormatting sqref="BAU135">
    <cfRule type="expression" dxfId="0" priority="1249" stopIfTrue="1">
      <formula>AND(SUMPRODUCT(1*(($B$1:$B$10&amp;"x")=(BAU135&amp;"x")))&gt;1,NOT(ISBLANK(BAU135)))</formula>
    </cfRule>
  </conditionalFormatting>
  <conditionalFormatting sqref="BBG135">
    <cfRule type="expression" dxfId="0" priority="1248" stopIfTrue="1">
      <formula>AND(SUMPRODUCT(1*(($B$1:$B$10&amp;"x")=(BBG135&amp;"x")))&gt;1,NOT(ISBLANK(BBG135)))</formula>
    </cfRule>
  </conditionalFormatting>
  <conditionalFormatting sqref="BBS135">
    <cfRule type="expression" dxfId="0" priority="1247" stopIfTrue="1">
      <formula>AND(SUMPRODUCT(1*(($B$1:$B$10&amp;"x")=(BBS135&amp;"x")))&gt;1,NOT(ISBLANK(BBS135)))</formula>
    </cfRule>
  </conditionalFormatting>
  <conditionalFormatting sqref="BCE135">
    <cfRule type="expression" dxfId="0" priority="1246" stopIfTrue="1">
      <formula>AND(SUMPRODUCT(1*(($B$1:$B$10&amp;"x")=(BCE135&amp;"x")))&gt;1,NOT(ISBLANK(BCE135)))</formula>
    </cfRule>
  </conditionalFormatting>
  <conditionalFormatting sqref="BCQ135">
    <cfRule type="expression" dxfId="0" priority="1245" stopIfTrue="1">
      <formula>AND(SUMPRODUCT(1*(($B$1:$B$10&amp;"x")=(BCQ135&amp;"x")))&gt;1,NOT(ISBLANK(BCQ135)))</formula>
    </cfRule>
  </conditionalFormatting>
  <conditionalFormatting sqref="BDC135">
    <cfRule type="expression" dxfId="0" priority="1244" stopIfTrue="1">
      <formula>AND(SUMPRODUCT(1*(($B$1:$B$10&amp;"x")=(BDC135&amp;"x")))&gt;1,NOT(ISBLANK(BDC135)))</formula>
    </cfRule>
  </conditionalFormatting>
  <conditionalFormatting sqref="BDO135">
    <cfRule type="expression" dxfId="0" priority="1243" stopIfTrue="1">
      <formula>AND(SUMPRODUCT(1*(($B$1:$B$10&amp;"x")=(BDO135&amp;"x")))&gt;1,NOT(ISBLANK(BDO135)))</formula>
    </cfRule>
  </conditionalFormatting>
  <conditionalFormatting sqref="BEA135">
    <cfRule type="expression" dxfId="0" priority="1242" stopIfTrue="1">
      <formula>AND(SUMPRODUCT(1*(($B$1:$B$10&amp;"x")=(BEA135&amp;"x")))&gt;1,NOT(ISBLANK(BEA135)))</formula>
    </cfRule>
  </conditionalFormatting>
  <conditionalFormatting sqref="BEM135">
    <cfRule type="expression" dxfId="0" priority="1241" stopIfTrue="1">
      <formula>AND(SUMPRODUCT(1*(($B$1:$B$10&amp;"x")=(BEM135&amp;"x")))&gt;1,NOT(ISBLANK(BEM135)))</formula>
    </cfRule>
  </conditionalFormatting>
  <conditionalFormatting sqref="BEY135">
    <cfRule type="expression" dxfId="0" priority="1240" stopIfTrue="1">
      <formula>AND(SUMPRODUCT(1*(($B$1:$B$10&amp;"x")=(BEY135&amp;"x")))&gt;1,NOT(ISBLANK(BEY135)))</formula>
    </cfRule>
  </conditionalFormatting>
  <conditionalFormatting sqref="BFK135">
    <cfRule type="expression" dxfId="0" priority="1239" stopIfTrue="1">
      <formula>AND(SUMPRODUCT(1*(($B$1:$B$10&amp;"x")=(BFK135&amp;"x")))&gt;1,NOT(ISBLANK(BFK135)))</formula>
    </cfRule>
  </conditionalFormatting>
  <conditionalFormatting sqref="BFW135">
    <cfRule type="expression" dxfId="0" priority="1238" stopIfTrue="1">
      <formula>AND(SUMPRODUCT(1*(($B$1:$B$10&amp;"x")=(BFW135&amp;"x")))&gt;1,NOT(ISBLANK(BFW135)))</formula>
    </cfRule>
  </conditionalFormatting>
  <conditionalFormatting sqref="BGI135">
    <cfRule type="expression" dxfId="0" priority="1237" stopIfTrue="1">
      <formula>AND(SUMPRODUCT(1*(($B$1:$B$10&amp;"x")=(BGI135&amp;"x")))&gt;1,NOT(ISBLANK(BGI135)))</formula>
    </cfRule>
  </conditionalFormatting>
  <conditionalFormatting sqref="BGU135">
    <cfRule type="expression" dxfId="0" priority="1236" stopIfTrue="1">
      <formula>AND(SUMPRODUCT(1*(($B$1:$B$10&amp;"x")=(BGU135&amp;"x")))&gt;1,NOT(ISBLANK(BGU135)))</formula>
    </cfRule>
  </conditionalFormatting>
  <conditionalFormatting sqref="BHG135">
    <cfRule type="expression" dxfId="0" priority="1235" stopIfTrue="1">
      <formula>AND(SUMPRODUCT(1*(($B$1:$B$10&amp;"x")=(BHG135&amp;"x")))&gt;1,NOT(ISBLANK(BHG135)))</formula>
    </cfRule>
  </conditionalFormatting>
  <conditionalFormatting sqref="BHS135">
    <cfRule type="expression" dxfId="0" priority="1234" stopIfTrue="1">
      <formula>AND(SUMPRODUCT(1*(($B$1:$B$10&amp;"x")=(BHS135&amp;"x")))&gt;1,NOT(ISBLANK(BHS135)))</formula>
    </cfRule>
  </conditionalFormatting>
  <conditionalFormatting sqref="BIE135">
    <cfRule type="expression" dxfId="0" priority="1233" stopIfTrue="1">
      <formula>AND(SUMPRODUCT(1*(($B$1:$B$10&amp;"x")=(BIE135&amp;"x")))&gt;1,NOT(ISBLANK(BIE135)))</formula>
    </cfRule>
  </conditionalFormatting>
  <conditionalFormatting sqref="BIQ135">
    <cfRule type="expression" dxfId="0" priority="1232" stopIfTrue="1">
      <formula>AND(SUMPRODUCT(1*(($B$1:$B$10&amp;"x")=(BIQ135&amp;"x")))&gt;1,NOT(ISBLANK(BIQ135)))</formula>
    </cfRule>
  </conditionalFormatting>
  <conditionalFormatting sqref="BJC135">
    <cfRule type="expression" dxfId="0" priority="1231" stopIfTrue="1">
      <formula>AND(SUMPRODUCT(1*(($B$1:$B$10&amp;"x")=(BJC135&amp;"x")))&gt;1,NOT(ISBLANK(BJC135)))</formula>
    </cfRule>
  </conditionalFormatting>
  <conditionalFormatting sqref="BJO135">
    <cfRule type="expression" dxfId="0" priority="1230" stopIfTrue="1">
      <formula>AND(SUMPRODUCT(1*(($B$1:$B$10&amp;"x")=(BJO135&amp;"x")))&gt;1,NOT(ISBLANK(BJO135)))</formula>
    </cfRule>
  </conditionalFormatting>
  <conditionalFormatting sqref="BKA135">
    <cfRule type="expression" dxfId="0" priority="1229" stopIfTrue="1">
      <formula>AND(SUMPRODUCT(1*(($B$1:$B$10&amp;"x")=(BKA135&amp;"x")))&gt;1,NOT(ISBLANK(BKA135)))</formula>
    </cfRule>
  </conditionalFormatting>
  <conditionalFormatting sqref="BKM135">
    <cfRule type="expression" dxfId="0" priority="1228" stopIfTrue="1">
      <formula>AND(SUMPRODUCT(1*(($B$1:$B$10&amp;"x")=(BKM135&amp;"x")))&gt;1,NOT(ISBLANK(BKM135)))</formula>
    </cfRule>
  </conditionalFormatting>
  <conditionalFormatting sqref="BKY135">
    <cfRule type="expression" dxfId="0" priority="1227" stopIfTrue="1">
      <formula>AND(SUMPRODUCT(1*(($B$1:$B$10&amp;"x")=(BKY135&amp;"x")))&gt;1,NOT(ISBLANK(BKY135)))</formula>
    </cfRule>
  </conditionalFormatting>
  <conditionalFormatting sqref="BLK135">
    <cfRule type="expression" dxfId="0" priority="1226" stopIfTrue="1">
      <formula>AND(SUMPRODUCT(1*(($B$1:$B$10&amp;"x")=(BLK135&amp;"x")))&gt;1,NOT(ISBLANK(BLK135)))</formula>
    </cfRule>
  </conditionalFormatting>
  <conditionalFormatting sqref="BLW135">
    <cfRule type="expression" dxfId="0" priority="1225" stopIfTrue="1">
      <formula>AND(SUMPRODUCT(1*(($B$1:$B$10&amp;"x")=(BLW135&amp;"x")))&gt;1,NOT(ISBLANK(BLW135)))</formula>
    </cfRule>
  </conditionalFormatting>
  <conditionalFormatting sqref="BMI135">
    <cfRule type="expression" dxfId="0" priority="1224" stopIfTrue="1">
      <formula>AND(SUMPRODUCT(1*(($B$1:$B$10&amp;"x")=(BMI135&amp;"x")))&gt;1,NOT(ISBLANK(BMI135)))</formula>
    </cfRule>
  </conditionalFormatting>
  <conditionalFormatting sqref="BMU135">
    <cfRule type="expression" dxfId="0" priority="1223" stopIfTrue="1">
      <formula>AND(SUMPRODUCT(1*(($B$1:$B$10&amp;"x")=(BMU135&amp;"x")))&gt;1,NOT(ISBLANK(BMU135)))</formula>
    </cfRule>
  </conditionalFormatting>
  <conditionalFormatting sqref="BNG135">
    <cfRule type="expression" dxfId="0" priority="1222" stopIfTrue="1">
      <formula>AND(SUMPRODUCT(1*(($B$1:$B$10&amp;"x")=(BNG135&amp;"x")))&gt;1,NOT(ISBLANK(BNG135)))</formula>
    </cfRule>
  </conditionalFormatting>
  <conditionalFormatting sqref="BNS135">
    <cfRule type="expression" dxfId="0" priority="1221" stopIfTrue="1">
      <formula>AND(SUMPRODUCT(1*(($B$1:$B$10&amp;"x")=(BNS135&amp;"x")))&gt;1,NOT(ISBLANK(BNS135)))</formula>
    </cfRule>
  </conditionalFormatting>
  <conditionalFormatting sqref="BOE135">
    <cfRule type="expression" dxfId="0" priority="1220" stopIfTrue="1">
      <formula>AND(SUMPRODUCT(1*(($B$1:$B$10&amp;"x")=(BOE135&amp;"x")))&gt;1,NOT(ISBLANK(BOE135)))</formula>
    </cfRule>
  </conditionalFormatting>
  <conditionalFormatting sqref="BOQ135">
    <cfRule type="expression" dxfId="0" priority="1219" stopIfTrue="1">
      <formula>AND(SUMPRODUCT(1*(($B$1:$B$10&amp;"x")=(BOQ135&amp;"x")))&gt;1,NOT(ISBLANK(BOQ135)))</formula>
    </cfRule>
  </conditionalFormatting>
  <conditionalFormatting sqref="BPC135">
    <cfRule type="expression" dxfId="0" priority="1218" stopIfTrue="1">
      <formula>AND(SUMPRODUCT(1*(($B$1:$B$10&amp;"x")=(BPC135&amp;"x")))&gt;1,NOT(ISBLANK(BPC135)))</formula>
    </cfRule>
  </conditionalFormatting>
  <conditionalFormatting sqref="BPO135">
    <cfRule type="expression" dxfId="0" priority="1217" stopIfTrue="1">
      <formula>AND(SUMPRODUCT(1*(($B$1:$B$10&amp;"x")=(BPO135&amp;"x")))&gt;1,NOT(ISBLANK(BPO135)))</formula>
    </cfRule>
  </conditionalFormatting>
  <conditionalFormatting sqref="BQA135">
    <cfRule type="expression" dxfId="0" priority="1216" stopIfTrue="1">
      <formula>AND(SUMPRODUCT(1*(($B$1:$B$10&amp;"x")=(BQA135&amp;"x")))&gt;1,NOT(ISBLANK(BQA135)))</formula>
    </cfRule>
  </conditionalFormatting>
  <conditionalFormatting sqref="BQM135">
    <cfRule type="expression" dxfId="0" priority="1215" stopIfTrue="1">
      <formula>AND(SUMPRODUCT(1*(($B$1:$B$10&amp;"x")=(BQM135&amp;"x")))&gt;1,NOT(ISBLANK(BQM135)))</formula>
    </cfRule>
  </conditionalFormatting>
  <conditionalFormatting sqref="BQY135">
    <cfRule type="expression" dxfId="0" priority="1214" stopIfTrue="1">
      <formula>AND(SUMPRODUCT(1*(($B$1:$B$10&amp;"x")=(BQY135&amp;"x")))&gt;1,NOT(ISBLANK(BQY135)))</formula>
    </cfRule>
  </conditionalFormatting>
  <conditionalFormatting sqref="BRK135">
    <cfRule type="expression" dxfId="0" priority="1213" stopIfTrue="1">
      <formula>AND(SUMPRODUCT(1*(($B$1:$B$10&amp;"x")=(BRK135&amp;"x")))&gt;1,NOT(ISBLANK(BRK135)))</formula>
    </cfRule>
  </conditionalFormatting>
  <conditionalFormatting sqref="BRW135">
    <cfRule type="expression" dxfId="0" priority="1212" stopIfTrue="1">
      <formula>AND(SUMPRODUCT(1*(($B$1:$B$10&amp;"x")=(BRW135&amp;"x")))&gt;1,NOT(ISBLANK(BRW135)))</formula>
    </cfRule>
  </conditionalFormatting>
  <conditionalFormatting sqref="BSI135">
    <cfRule type="expression" dxfId="0" priority="1211" stopIfTrue="1">
      <formula>AND(SUMPRODUCT(1*(($B$1:$B$10&amp;"x")=(BSI135&amp;"x")))&gt;1,NOT(ISBLANK(BSI135)))</formula>
    </cfRule>
  </conditionalFormatting>
  <conditionalFormatting sqref="BSU135">
    <cfRule type="expression" dxfId="0" priority="1210" stopIfTrue="1">
      <formula>AND(SUMPRODUCT(1*(($B$1:$B$10&amp;"x")=(BSU135&amp;"x")))&gt;1,NOT(ISBLANK(BSU135)))</formula>
    </cfRule>
  </conditionalFormatting>
  <conditionalFormatting sqref="BTG135">
    <cfRule type="expression" dxfId="0" priority="1209" stopIfTrue="1">
      <formula>AND(SUMPRODUCT(1*(($B$1:$B$10&amp;"x")=(BTG135&amp;"x")))&gt;1,NOT(ISBLANK(BTG135)))</formula>
    </cfRule>
  </conditionalFormatting>
  <conditionalFormatting sqref="BTS135">
    <cfRule type="expression" dxfId="0" priority="1208" stopIfTrue="1">
      <formula>AND(SUMPRODUCT(1*(($B$1:$B$10&amp;"x")=(BTS135&amp;"x")))&gt;1,NOT(ISBLANK(BTS135)))</formula>
    </cfRule>
  </conditionalFormatting>
  <conditionalFormatting sqref="BUE135">
    <cfRule type="expression" dxfId="0" priority="1207" stopIfTrue="1">
      <formula>AND(SUMPRODUCT(1*(($B$1:$B$10&amp;"x")=(BUE135&amp;"x")))&gt;1,NOT(ISBLANK(BUE135)))</formula>
    </cfRule>
  </conditionalFormatting>
  <conditionalFormatting sqref="BUQ135">
    <cfRule type="expression" dxfId="0" priority="1206" stopIfTrue="1">
      <formula>AND(SUMPRODUCT(1*(($B$1:$B$10&amp;"x")=(BUQ135&amp;"x")))&gt;1,NOT(ISBLANK(BUQ135)))</formula>
    </cfRule>
  </conditionalFormatting>
  <conditionalFormatting sqref="BVC135">
    <cfRule type="expression" dxfId="0" priority="1205" stopIfTrue="1">
      <formula>AND(SUMPRODUCT(1*(($B$1:$B$10&amp;"x")=(BVC135&amp;"x")))&gt;1,NOT(ISBLANK(BVC135)))</formula>
    </cfRule>
  </conditionalFormatting>
  <conditionalFormatting sqref="BVO135">
    <cfRule type="expression" dxfId="0" priority="1204" stopIfTrue="1">
      <formula>AND(SUMPRODUCT(1*(($B$1:$B$10&amp;"x")=(BVO135&amp;"x")))&gt;1,NOT(ISBLANK(BVO135)))</formula>
    </cfRule>
  </conditionalFormatting>
  <conditionalFormatting sqref="BWA135">
    <cfRule type="expression" dxfId="0" priority="1203" stopIfTrue="1">
      <formula>AND(SUMPRODUCT(1*(($B$1:$B$10&amp;"x")=(BWA135&amp;"x")))&gt;1,NOT(ISBLANK(BWA135)))</formula>
    </cfRule>
  </conditionalFormatting>
  <conditionalFormatting sqref="BWM135">
    <cfRule type="expression" dxfId="0" priority="1202" stopIfTrue="1">
      <formula>AND(SUMPRODUCT(1*(($B$1:$B$10&amp;"x")=(BWM135&amp;"x")))&gt;1,NOT(ISBLANK(BWM135)))</formula>
    </cfRule>
  </conditionalFormatting>
  <conditionalFormatting sqref="BWY135">
    <cfRule type="expression" dxfId="0" priority="1201" stopIfTrue="1">
      <formula>AND(SUMPRODUCT(1*(($B$1:$B$10&amp;"x")=(BWY135&amp;"x")))&gt;1,NOT(ISBLANK(BWY135)))</formula>
    </cfRule>
  </conditionalFormatting>
  <conditionalFormatting sqref="BXK135">
    <cfRule type="expression" dxfId="0" priority="1200" stopIfTrue="1">
      <formula>AND(SUMPRODUCT(1*(($B$1:$B$10&amp;"x")=(BXK135&amp;"x")))&gt;1,NOT(ISBLANK(BXK135)))</formula>
    </cfRule>
  </conditionalFormatting>
  <conditionalFormatting sqref="BXW135">
    <cfRule type="expression" dxfId="0" priority="1199" stopIfTrue="1">
      <formula>AND(SUMPRODUCT(1*(($B$1:$B$10&amp;"x")=(BXW135&amp;"x")))&gt;1,NOT(ISBLANK(BXW135)))</formula>
    </cfRule>
  </conditionalFormatting>
  <conditionalFormatting sqref="BYI135">
    <cfRule type="expression" dxfId="0" priority="1198" stopIfTrue="1">
      <formula>AND(SUMPRODUCT(1*(($B$1:$B$10&amp;"x")=(BYI135&amp;"x")))&gt;1,NOT(ISBLANK(BYI135)))</formula>
    </cfRule>
  </conditionalFormatting>
  <conditionalFormatting sqref="BYU135">
    <cfRule type="expression" dxfId="0" priority="1197" stopIfTrue="1">
      <formula>AND(SUMPRODUCT(1*(($B$1:$B$10&amp;"x")=(BYU135&amp;"x")))&gt;1,NOT(ISBLANK(BYU135)))</formula>
    </cfRule>
  </conditionalFormatting>
  <conditionalFormatting sqref="BZG135">
    <cfRule type="expression" dxfId="0" priority="1196" stopIfTrue="1">
      <formula>AND(SUMPRODUCT(1*(($B$1:$B$10&amp;"x")=(BZG135&amp;"x")))&gt;1,NOT(ISBLANK(BZG135)))</formula>
    </cfRule>
  </conditionalFormatting>
  <conditionalFormatting sqref="BZS135">
    <cfRule type="expression" dxfId="0" priority="1195" stopIfTrue="1">
      <formula>AND(SUMPRODUCT(1*(($B$1:$B$10&amp;"x")=(BZS135&amp;"x")))&gt;1,NOT(ISBLANK(BZS135)))</formula>
    </cfRule>
  </conditionalFormatting>
  <conditionalFormatting sqref="CAE135">
    <cfRule type="expression" dxfId="0" priority="1194" stopIfTrue="1">
      <formula>AND(SUMPRODUCT(1*(($B$1:$B$10&amp;"x")=(CAE135&amp;"x")))&gt;1,NOT(ISBLANK(CAE135)))</formula>
    </cfRule>
  </conditionalFormatting>
  <conditionalFormatting sqref="CAQ135">
    <cfRule type="expression" dxfId="0" priority="1193" stopIfTrue="1">
      <formula>AND(SUMPRODUCT(1*(($B$1:$B$10&amp;"x")=(CAQ135&amp;"x")))&gt;1,NOT(ISBLANK(CAQ135)))</formula>
    </cfRule>
  </conditionalFormatting>
  <conditionalFormatting sqref="CBC135">
    <cfRule type="expression" dxfId="0" priority="1192" stopIfTrue="1">
      <formula>AND(SUMPRODUCT(1*(($B$1:$B$10&amp;"x")=(CBC135&amp;"x")))&gt;1,NOT(ISBLANK(CBC135)))</formula>
    </cfRule>
  </conditionalFormatting>
  <conditionalFormatting sqref="CBO135">
    <cfRule type="expression" dxfId="0" priority="1191" stopIfTrue="1">
      <formula>AND(SUMPRODUCT(1*(($B$1:$B$10&amp;"x")=(CBO135&amp;"x")))&gt;1,NOT(ISBLANK(CBO135)))</formula>
    </cfRule>
  </conditionalFormatting>
  <conditionalFormatting sqref="CCA135">
    <cfRule type="expression" dxfId="0" priority="1190" stopIfTrue="1">
      <formula>AND(SUMPRODUCT(1*(($B$1:$B$10&amp;"x")=(CCA135&amp;"x")))&gt;1,NOT(ISBLANK(CCA135)))</formula>
    </cfRule>
  </conditionalFormatting>
  <conditionalFormatting sqref="CCM135">
    <cfRule type="expression" dxfId="0" priority="1189" stopIfTrue="1">
      <formula>AND(SUMPRODUCT(1*(($B$1:$B$10&amp;"x")=(CCM135&amp;"x")))&gt;1,NOT(ISBLANK(CCM135)))</formula>
    </cfRule>
  </conditionalFormatting>
  <conditionalFormatting sqref="CCY135">
    <cfRule type="expression" dxfId="0" priority="1188" stopIfTrue="1">
      <formula>AND(SUMPRODUCT(1*(($B$1:$B$10&amp;"x")=(CCY135&amp;"x")))&gt;1,NOT(ISBLANK(CCY135)))</formula>
    </cfRule>
  </conditionalFormatting>
  <conditionalFormatting sqref="CDK135">
    <cfRule type="expression" dxfId="0" priority="1187" stopIfTrue="1">
      <formula>AND(SUMPRODUCT(1*(($B$1:$B$10&amp;"x")=(CDK135&amp;"x")))&gt;1,NOT(ISBLANK(CDK135)))</formula>
    </cfRule>
  </conditionalFormatting>
  <conditionalFormatting sqref="CDW135">
    <cfRule type="expression" dxfId="0" priority="1186" stopIfTrue="1">
      <formula>AND(SUMPRODUCT(1*(($B$1:$B$10&amp;"x")=(CDW135&amp;"x")))&gt;1,NOT(ISBLANK(CDW135)))</formula>
    </cfRule>
  </conditionalFormatting>
  <conditionalFormatting sqref="CEI135">
    <cfRule type="expression" dxfId="0" priority="1185" stopIfTrue="1">
      <formula>AND(SUMPRODUCT(1*(($B$1:$B$10&amp;"x")=(CEI135&amp;"x")))&gt;1,NOT(ISBLANK(CEI135)))</formula>
    </cfRule>
  </conditionalFormatting>
  <conditionalFormatting sqref="CEU135">
    <cfRule type="expression" dxfId="0" priority="1184" stopIfTrue="1">
      <formula>AND(SUMPRODUCT(1*(($B$1:$B$10&amp;"x")=(CEU135&amp;"x")))&gt;1,NOT(ISBLANK(CEU135)))</formula>
    </cfRule>
  </conditionalFormatting>
  <conditionalFormatting sqref="CFG135">
    <cfRule type="expression" dxfId="0" priority="1183" stopIfTrue="1">
      <formula>AND(SUMPRODUCT(1*(($B$1:$B$10&amp;"x")=(CFG135&amp;"x")))&gt;1,NOT(ISBLANK(CFG135)))</formula>
    </cfRule>
  </conditionalFormatting>
  <conditionalFormatting sqref="CFS135">
    <cfRule type="expression" dxfId="0" priority="1182" stopIfTrue="1">
      <formula>AND(SUMPRODUCT(1*(($B$1:$B$10&amp;"x")=(CFS135&amp;"x")))&gt;1,NOT(ISBLANK(CFS135)))</formula>
    </cfRule>
  </conditionalFormatting>
  <conditionalFormatting sqref="CGE135">
    <cfRule type="expression" dxfId="0" priority="1181" stopIfTrue="1">
      <formula>AND(SUMPRODUCT(1*(($B$1:$B$10&amp;"x")=(CGE135&amp;"x")))&gt;1,NOT(ISBLANK(CGE135)))</formula>
    </cfRule>
  </conditionalFormatting>
  <conditionalFormatting sqref="CGQ135">
    <cfRule type="expression" dxfId="0" priority="1180" stopIfTrue="1">
      <formula>AND(SUMPRODUCT(1*(($B$1:$B$10&amp;"x")=(CGQ135&amp;"x")))&gt;1,NOT(ISBLANK(CGQ135)))</formula>
    </cfRule>
  </conditionalFormatting>
  <conditionalFormatting sqref="CHC135">
    <cfRule type="expression" dxfId="0" priority="1179" stopIfTrue="1">
      <formula>AND(SUMPRODUCT(1*(($B$1:$B$10&amp;"x")=(CHC135&amp;"x")))&gt;1,NOT(ISBLANK(CHC135)))</formula>
    </cfRule>
  </conditionalFormatting>
  <conditionalFormatting sqref="CHO135">
    <cfRule type="expression" dxfId="0" priority="1178" stopIfTrue="1">
      <formula>AND(SUMPRODUCT(1*(($B$1:$B$10&amp;"x")=(CHO135&amp;"x")))&gt;1,NOT(ISBLANK(CHO135)))</formula>
    </cfRule>
  </conditionalFormatting>
  <conditionalFormatting sqref="CIA135">
    <cfRule type="expression" dxfId="0" priority="1177" stopIfTrue="1">
      <formula>AND(SUMPRODUCT(1*(($B$1:$B$10&amp;"x")=(CIA135&amp;"x")))&gt;1,NOT(ISBLANK(CIA135)))</formula>
    </cfRule>
  </conditionalFormatting>
  <conditionalFormatting sqref="CIM135">
    <cfRule type="expression" dxfId="0" priority="1176" stopIfTrue="1">
      <formula>AND(SUMPRODUCT(1*(($B$1:$B$10&amp;"x")=(CIM135&amp;"x")))&gt;1,NOT(ISBLANK(CIM135)))</formula>
    </cfRule>
  </conditionalFormatting>
  <conditionalFormatting sqref="CIY135">
    <cfRule type="expression" dxfId="0" priority="1175" stopIfTrue="1">
      <formula>AND(SUMPRODUCT(1*(($B$1:$B$10&amp;"x")=(CIY135&amp;"x")))&gt;1,NOT(ISBLANK(CIY135)))</formula>
    </cfRule>
  </conditionalFormatting>
  <conditionalFormatting sqref="CJK135">
    <cfRule type="expression" dxfId="0" priority="1174" stopIfTrue="1">
      <formula>AND(SUMPRODUCT(1*(($B$1:$B$10&amp;"x")=(CJK135&amp;"x")))&gt;1,NOT(ISBLANK(CJK135)))</formula>
    </cfRule>
  </conditionalFormatting>
  <conditionalFormatting sqref="CJW135">
    <cfRule type="expression" dxfId="0" priority="1173" stopIfTrue="1">
      <formula>AND(SUMPRODUCT(1*(($B$1:$B$10&amp;"x")=(CJW135&amp;"x")))&gt;1,NOT(ISBLANK(CJW135)))</formula>
    </cfRule>
  </conditionalFormatting>
  <conditionalFormatting sqref="CKI135">
    <cfRule type="expression" dxfId="0" priority="1172" stopIfTrue="1">
      <formula>AND(SUMPRODUCT(1*(($B$1:$B$10&amp;"x")=(CKI135&amp;"x")))&gt;1,NOT(ISBLANK(CKI135)))</formula>
    </cfRule>
  </conditionalFormatting>
  <conditionalFormatting sqref="CKU135">
    <cfRule type="expression" dxfId="0" priority="1171" stopIfTrue="1">
      <formula>AND(SUMPRODUCT(1*(($B$1:$B$10&amp;"x")=(CKU135&amp;"x")))&gt;1,NOT(ISBLANK(CKU135)))</formula>
    </cfRule>
  </conditionalFormatting>
  <conditionalFormatting sqref="CLG135">
    <cfRule type="expression" dxfId="0" priority="1170" stopIfTrue="1">
      <formula>AND(SUMPRODUCT(1*(($B$1:$B$10&amp;"x")=(CLG135&amp;"x")))&gt;1,NOT(ISBLANK(CLG135)))</formula>
    </cfRule>
  </conditionalFormatting>
  <conditionalFormatting sqref="CLS135">
    <cfRule type="expression" dxfId="0" priority="1169" stopIfTrue="1">
      <formula>AND(SUMPRODUCT(1*(($B$1:$B$10&amp;"x")=(CLS135&amp;"x")))&gt;1,NOT(ISBLANK(CLS135)))</formula>
    </cfRule>
  </conditionalFormatting>
  <conditionalFormatting sqref="CME135">
    <cfRule type="expression" dxfId="0" priority="1168" stopIfTrue="1">
      <formula>AND(SUMPRODUCT(1*(($B$1:$B$10&amp;"x")=(CME135&amp;"x")))&gt;1,NOT(ISBLANK(CME135)))</formula>
    </cfRule>
  </conditionalFormatting>
  <conditionalFormatting sqref="CMQ135">
    <cfRule type="expression" dxfId="0" priority="1167" stopIfTrue="1">
      <formula>AND(SUMPRODUCT(1*(($B$1:$B$10&amp;"x")=(CMQ135&amp;"x")))&gt;1,NOT(ISBLANK(CMQ135)))</formula>
    </cfRule>
  </conditionalFormatting>
  <conditionalFormatting sqref="CNC135">
    <cfRule type="expression" dxfId="0" priority="1166" stopIfTrue="1">
      <formula>AND(SUMPRODUCT(1*(($B$1:$B$10&amp;"x")=(CNC135&amp;"x")))&gt;1,NOT(ISBLANK(CNC135)))</formula>
    </cfRule>
  </conditionalFormatting>
  <conditionalFormatting sqref="CNO135">
    <cfRule type="expression" dxfId="0" priority="1165" stopIfTrue="1">
      <formula>AND(SUMPRODUCT(1*(($B$1:$B$10&amp;"x")=(CNO135&amp;"x")))&gt;1,NOT(ISBLANK(CNO135)))</formula>
    </cfRule>
  </conditionalFormatting>
  <conditionalFormatting sqref="COA135">
    <cfRule type="expression" dxfId="0" priority="1164" stopIfTrue="1">
      <formula>AND(SUMPRODUCT(1*(($B$1:$B$10&amp;"x")=(COA135&amp;"x")))&gt;1,NOT(ISBLANK(COA135)))</formula>
    </cfRule>
  </conditionalFormatting>
  <conditionalFormatting sqref="COM135">
    <cfRule type="expression" dxfId="0" priority="1163" stopIfTrue="1">
      <formula>AND(SUMPRODUCT(1*(($B$1:$B$10&amp;"x")=(COM135&amp;"x")))&gt;1,NOT(ISBLANK(COM135)))</formula>
    </cfRule>
  </conditionalFormatting>
  <conditionalFormatting sqref="COY135">
    <cfRule type="expression" dxfId="0" priority="1162" stopIfTrue="1">
      <formula>AND(SUMPRODUCT(1*(($B$1:$B$10&amp;"x")=(COY135&amp;"x")))&gt;1,NOT(ISBLANK(COY135)))</formula>
    </cfRule>
  </conditionalFormatting>
  <conditionalFormatting sqref="CPK135">
    <cfRule type="expression" dxfId="0" priority="1161" stopIfTrue="1">
      <formula>AND(SUMPRODUCT(1*(($B$1:$B$10&amp;"x")=(CPK135&amp;"x")))&gt;1,NOT(ISBLANK(CPK135)))</formula>
    </cfRule>
  </conditionalFormatting>
  <conditionalFormatting sqref="CPW135">
    <cfRule type="expression" dxfId="0" priority="1160" stopIfTrue="1">
      <formula>AND(SUMPRODUCT(1*(($B$1:$B$10&amp;"x")=(CPW135&amp;"x")))&gt;1,NOT(ISBLANK(CPW135)))</formula>
    </cfRule>
  </conditionalFormatting>
  <conditionalFormatting sqref="CQI135">
    <cfRule type="expression" dxfId="0" priority="1159" stopIfTrue="1">
      <formula>AND(SUMPRODUCT(1*(($B$1:$B$10&amp;"x")=(CQI135&amp;"x")))&gt;1,NOT(ISBLANK(CQI135)))</formula>
    </cfRule>
  </conditionalFormatting>
  <conditionalFormatting sqref="CQU135">
    <cfRule type="expression" dxfId="0" priority="1158" stopIfTrue="1">
      <formula>AND(SUMPRODUCT(1*(($B$1:$B$10&amp;"x")=(CQU135&amp;"x")))&gt;1,NOT(ISBLANK(CQU135)))</formula>
    </cfRule>
  </conditionalFormatting>
  <conditionalFormatting sqref="CRG135">
    <cfRule type="expression" dxfId="0" priority="1157" stopIfTrue="1">
      <formula>AND(SUMPRODUCT(1*(($B$1:$B$10&amp;"x")=(CRG135&amp;"x")))&gt;1,NOT(ISBLANK(CRG135)))</formula>
    </cfRule>
  </conditionalFormatting>
  <conditionalFormatting sqref="CRS135">
    <cfRule type="expression" dxfId="0" priority="1156" stopIfTrue="1">
      <formula>AND(SUMPRODUCT(1*(($B$1:$B$10&amp;"x")=(CRS135&amp;"x")))&gt;1,NOT(ISBLANK(CRS135)))</formula>
    </cfRule>
  </conditionalFormatting>
  <conditionalFormatting sqref="CSE135">
    <cfRule type="expression" dxfId="0" priority="1155" stopIfTrue="1">
      <formula>AND(SUMPRODUCT(1*(($B$1:$B$10&amp;"x")=(CSE135&amp;"x")))&gt;1,NOT(ISBLANK(CSE135)))</formula>
    </cfRule>
  </conditionalFormatting>
  <conditionalFormatting sqref="CSQ135">
    <cfRule type="expression" dxfId="0" priority="1154" stopIfTrue="1">
      <formula>AND(SUMPRODUCT(1*(($B$1:$B$10&amp;"x")=(CSQ135&amp;"x")))&gt;1,NOT(ISBLANK(CSQ135)))</formula>
    </cfRule>
  </conditionalFormatting>
  <conditionalFormatting sqref="CTC135">
    <cfRule type="expression" dxfId="0" priority="1153" stopIfTrue="1">
      <formula>AND(SUMPRODUCT(1*(($B$1:$B$10&amp;"x")=(CTC135&amp;"x")))&gt;1,NOT(ISBLANK(CTC135)))</formula>
    </cfRule>
  </conditionalFormatting>
  <conditionalFormatting sqref="CTO135">
    <cfRule type="expression" dxfId="0" priority="1152" stopIfTrue="1">
      <formula>AND(SUMPRODUCT(1*(($B$1:$B$10&amp;"x")=(CTO135&amp;"x")))&gt;1,NOT(ISBLANK(CTO135)))</formula>
    </cfRule>
  </conditionalFormatting>
  <conditionalFormatting sqref="CUA135">
    <cfRule type="expression" dxfId="0" priority="1151" stopIfTrue="1">
      <formula>AND(SUMPRODUCT(1*(($B$1:$B$10&amp;"x")=(CUA135&amp;"x")))&gt;1,NOT(ISBLANK(CUA135)))</formula>
    </cfRule>
  </conditionalFormatting>
  <conditionalFormatting sqref="CUM135">
    <cfRule type="expression" dxfId="0" priority="1150" stopIfTrue="1">
      <formula>AND(SUMPRODUCT(1*(($B$1:$B$10&amp;"x")=(CUM135&amp;"x")))&gt;1,NOT(ISBLANK(CUM135)))</formula>
    </cfRule>
  </conditionalFormatting>
  <conditionalFormatting sqref="CUY135">
    <cfRule type="expression" dxfId="0" priority="1149" stopIfTrue="1">
      <formula>AND(SUMPRODUCT(1*(($B$1:$B$10&amp;"x")=(CUY135&amp;"x")))&gt;1,NOT(ISBLANK(CUY135)))</formula>
    </cfRule>
  </conditionalFormatting>
  <conditionalFormatting sqref="CVK135">
    <cfRule type="expression" dxfId="0" priority="1148" stopIfTrue="1">
      <formula>AND(SUMPRODUCT(1*(($B$1:$B$10&amp;"x")=(CVK135&amp;"x")))&gt;1,NOT(ISBLANK(CVK135)))</formula>
    </cfRule>
  </conditionalFormatting>
  <conditionalFormatting sqref="CVW135">
    <cfRule type="expression" dxfId="0" priority="1147" stopIfTrue="1">
      <formula>AND(SUMPRODUCT(1*(($B$1:$B$10&amp;"x")=(CVW135&amp;"x")))&gt;1,NOT(ISBLANK(CVW135)))</formula>
    </cfRule>
  </conditionalFormatting>
  <conditionalFormatting sqref="CWI135">
    <cfRule type="expression" dxfId="0" priority="1146" stopIfTrue="1">
      <formula>AND(SUMPRODUCT(1*(($B$1:$B$10&amp;"x")=(CWI135&amp;"x")))&gt;1,NOT(ISBLANK(CWI135)))</formula>
    </cfRule>
  </conditionalFormatting>
  <conditionalFormatting sqref="CWU135">
    <cfRule type="expression" dxfId="0" priority="1145" stopIfTrue="1">
      <formula>AND(SUMPRODUCT(1*(($B$1:$B$10&amp;"x")=(CWU135&amp;"x")))&gt;1,NOT(ISBLANK(CWU135)))</formula>
    </cfRule>
  </conditionalFormatting>
  <conditionalFormatting sqref="CXG135">
    <cfRule type="expression" dxfId="0" priority="1144" stopIfTrue="1">
      <formula>AND(SUMPRODUCT(1*(($B$1:$B$10&amp;"x")=(CXG135&amp;"x")))&gt;1,NOT(ISBLANK(CXG135)))</formula>
    </cfRule>
  </conditionalFormatting>
  <conditionalFormatting sqref="CXS135">
    <cfRule type="expression" dxfId="0" priority="1143" stopIfTrue="1">
      <formula>AND(SUMPRODUCT(1*(($B$1:$B$10&amp;"x")=(CXS135&amp;"x")))&gt;1,NOT(ISBLANK(CXS135)))</formula>
    </cfRule>
  </conditionalFormatting>
  <conditionalFormatting sqref="CYE135">
    <cfRule type="expression" dxfId="0" priority="1142" stopIfTrue="1">
      <formula>AND(SUMPRODUCT(1*(($B$1:$B$10&amp;"x")=(CYE135&amp;"x")))&gt;1,NOT(ISBLANK(CYE135)))</formula>
    </cfRule>
  </conditionalFormatting>
  <conditionalFormatting sqref="CYQ135">
    <cfRule type="expression" dxfId="0" priority="1141" stopIfTrue="1">
      <formula>AND(SUMPRODUCT(1*(($B$1:$B$10&amp;"x")=(CYQ135&amp;"x")))&gt;1,NOT(ISBLANK(CYQ135)))</formula>
    </cfRule>
  </conditionalFormatting>
  <conditionalFormatting sqref="CZC135">
    <cfRule type="expression" dxfId="0" priority="1140" stopIfTrue="1">
      <formula>AND(SUMPRODUCT(1*(($B$1:$B$10&amp;"x")=(CZC135&amp;"x")))&gt;1,NOT(ISBLANK(CZC135)))</formula>
    </cfRule>
  </conditionalFormatting>
  <conditionalFormatting sqref="CZO135">
    <cfRule type="expression" dxfId="0" priority="1139" stopIfTrue="1">
      <formula>AND(SUMPRODUCT(1*(($B$1:$B$10&amp;"x")=(CZO135&amp;"x")))&gt;1,NOT(ISBLANK(CZO135)))</formula>
    </cfRule>
  </conditionalFormatting>
  <conditionalFormatting sqref="DAA135">
    <cfRule type="expression" dxfId="0" priority="1138" stopIfTrue="1">
      <formula>AND(SUMPRODUCT(1*(($B$1:$B$10&amp;"x")=(DAA135&amp;"x")))&gt;1,NOT(ISBLANK(DAA135)))</formula>
    </cfRule>
  </conditionalFormatting>
  <conditionalFormatting sqref="DAM135">
    <cfRule type="expression" dxfId="0" priority="1137" stopIfTrue="1">
      <formula>AND(SUMPRODUCT(1*(($B$1:$B$10&amp;"x")=(DAM135&amp;"x")))&gt;1,NOT(ISBLANK(DAM135)))</formula>
    </cfRule>
  </conditionalFormatting>
  <conditionalFormatting sqref="DAY135">
    <cfRule type="expression" dxfId="0" priority="1136" stopIfTrue="1">
      <formula>AND(SUMPRODUCT(1*(($B$1:$B$10&amp;"x")=(DAY135&amp;"x")))&gt;1,NOT(ISBLANK(DAY135)))</formula>
    </cfRule>
  </conditionalFormatting>
  <conditionalFormatting sqref="DBK135">
    <cfRule type="expression" dxfId="0" priority="1135" stopIfTrue="1">
      <formula>AND(SUMPRODUCT(1*(($B$1:$B$10&amp;"x")=(DBK135&amp;"x")))&gt;1,NOT(ISBLANK(DBK135)))</formula>
    </cfRule>
  </conditionalFormatting>
  <conditionalFormatting sqref="DBW135">
    <cfRule type="expression" dxfId="0" priority="1134" stopIfTrue="1">
      <formula>AND(SUMPRODUCT(1*(($B$1:$B$10&amp;"x")=(DBW135&amp;"x")))&gt;1,NOT(ISBLANK(DBW135)))</formula>
    </cfRule>
  </conditionalFormatting>
  <conditionalFormatting sqref="DCI135">
    <cfRule type="expression" dxfId="0" priority="1133" stopIfTrue="1">
      <formula>AND(SUMPRODUCT(1*(($B$1:$B$10&amp;"x")=(DCI135&amp;"x")))&gt;1,NOT(ISBLANK(DCI135)))</formula>
    </cfRule>
  </conditionalFormatting>
  <conditionalFormatting sqref="DCU135">
    <cfRule type="expression" dxfId="0" priority="1132" stopIfTrue="1">
      <formula>AND(SUMPRODUCT(1*(($B$1:$B$10&amp;"x")=(DCU135&amp;"x")))&gt;1,NOT(ISBLANK(DCU135)))</formula>
    </cfRule>
  </conditionalFormatting>
  <conditionalFormatting sqref="DDG135">
    <cfRule type="expression" dxfId="0" priority="1131" stopIfTrue="1">
      <formula>AND(SUMPRODUCT(1*(($B$1:$B$10&amp;"x")=(DDG135&amp;"x")))&gt;1,NOT(ISBLANK(DDG135)))</formula>
    </cfRule>
  </conditionalFormatting>
  <conditionalFormatting sqref="DDS135">
    <cfRule type="expression" dxfId="0" priority="1130" stopIfTrue="1">
      <formula>AND(SUMPRODUCT(1*(($B$1:$B$10&amp;"x")=(DDS135&amp;"x")))&gt;1,NOT(ISBLANK(DDS135)))</formula>
    </cfRule>
  </conditionalFormatting>
  <conditionalFormatting sqref="DEE135">
    <cfRule type="expression" dxfId="0" priority="1129" stopIfTrue="1">
      <formula>AND(SUMPRODUCT(1*(($B$1:$B$10&amp;"x")=(DEE135&amp;"x")))&gt;1,NOT(ISBLANK(DEE135)))</formula>
    </cfRule>
  </conditionalFormatting>
  <conditionalFormatting sqref="DEQ135">
    <cfRule type="expression" dxfId="0" priority="1128" stopIfTrue="1">
      <formula>AND(SUMPRODUCT(1*(($B$1:$B$10&amp;"x")=(DEQ135&amp;"x")))&gt;1,NOT(ISBLANK(DEQ135)))</formula>
    </cfRule>
  </conditionalFormatting>
  <conditionalFormatting sqref="DFC135">
    <cfRule type="expression" dxfId="0" priority="1127" stopIfTrue="1">
      <formula>AND(SUMPRODUCT(1*(($B$1:$B$10&amp;"x")=(DFC135&amp;"x")))&gt;1,NOT(ISBLANK(DFC135)))</formula>
    </cfRule>
  </conditionalFormatting>
  <conditionalFormatting sqref="DFO135">
    <cfRule type="expression" dxfId="0" priority="1126" stopIfTrue="1">
      <formula>AND(SUMPRODUCT(1*(($B$1:$B$10&amp;"x")=(DFO135&amp;"x")))&gt;1,NOT(ISBLANK(DFO135)))</formula>
    </cfRule>
  </conditionalFormatting>
  <conditionalFormatting sqref="DGA135">
    <cfRule type="expression" dxfId="0" priority="1125" stopIfTrue="1">
      <formula>AND(SUMPRODUCT(1*(($B$1:$B$10&amp;"x")=(DGA135&amp;"x")))&gt;1,NOT(ISBLANK(DGA135)))</formula>
    </cfRule>
  </conditionalFormatting>
  <conditionalFormatting sqref="DGM135">
    <cfRule type="expression" dxfId="0" priority="1124" stopIfTrue="1">
      <formula>AND(SUMPRODUCT(1*(($B$1:$B$10&amp;"x")=(DGM135&amp;"x")))&gt;1,NOT(ISBLANK(DGM135)))</formula>
    </cfRule>
  </conditionalFormatting>
  <conditionalFormatting sqref="DGY135">
    <cfRule type="expression" dxfId="0" priority="1123" stopIfTrue="1">
      <formula>AND(SUMPRODUCT(1*(($B$1:$B$10&amp;"x")=(DGY135&amp;"x")))&gt;1,NOT(ISBLANK(DGY135)))</formula>
    </cfRule>
  </conditionalFormatting>
  <conditionalFormatting sqref="DHK135">
    <cfRule type="expression" dxfId="0" priority="1122" stopIfTrue="1">
      <formula>AND(SUMPRODUCT(1*(($B$1:$B$10&amp;"x")=(DHK135&amp;"x")))&gt;1,NOT(ISBLANK(DHK135)))</formula>
    </cfRule>
  </conditionalFormatting>
  <conditionalFormatting sqref="DHW135">
    <cfRule type="expression" dxfId="0" priority="1121" stopIfTrue="1">
      <formula>AND(SUMPRODUCT(1*(($B$1:$B$10&amp;"x")=(DHW135&amp;"x")))&gt;1,NOT(ISBLANK(DHW135)))</formula>
    </cfRule>
  </conditionalFormatting>
  <conditionalFormatting sqref="DII135">
    <cfRule type="expression" dxfId="0" priority="1120" stopIfTrue="1">
      <formula>AND(SUMPRODUCT(1*(($B$1:$B$10&amp;"x")=(DII135&amp;"x")))&gt;1,NOT(ISBLANK(DII135)))</formula>
    </cfRule>
  </conditionalFormatting>
  <conditionalFormatting sqref="DIU135">
    <cfRule type="expression" dxfId="0" priority="1119" stopIfTrue="1">
      <formula>AND(SUMPRODUCT(1*(($B$1:$B$10&amp;"x")=(DIU135&amp;"x")))&gt;1,NOT(ISBLANK(DIU135)))</formula>
    </cfRule>
  </conditionalFormatting>
  <conditionalFormatting sqref="DJG135">
    <cfRule type="expression" dxfId="0" priority="1118" stopIfTrue="1">
      <formula>AND(SUMPRODUCT(1*(($B$1:$B$10&amp;"x")=(DJG135&amp;"x")))&gt;1,NOT(ISBLANK(DJG135)))</formula>
    </cfRule>
  </conditionalFormatting>
  <conditionalFormatting sqref="DJS135">
    <cfRule type="expression" dxfId="0" priority="1117" stopIfTrue="1">
      <formula>AND(SUMPRODUCT(1*(($B$1:$B$10&amp;"x")=(DJS135&amp;"x")))&gt;1,NOT(ISBLANK(DJS135)))</formula>
    </cfRule>
  </conditionalFormatting>
  <conditionalFormatting sqref="DKE135">
    <cfRule type="expression" dxfId="0" priority="1116" stopIfTrue="1">
      <formula>AND(SUMPRODUCT(1*(($B$1:$B$10&amp;"x")=(DKE135&amp;"x")))&gt;1,NOT(ISBLANK(DKE135)))</formula>
    </cfRule>
  </conditionalFormatting>
  <conditionalFormatting sqref="DKQ135">
    <cfRule type="expression" dxfId="0" priority="1115" stopIfTrue="1">
      <formula>AND(SUMPRODUCT(1*(($B$1:$B$10&amp;"x")=(DKQ135&amp;"x")))&gt;1,NOT(ISBLANK(DKQ135)))</formula>
    </cfRule>
  </conditionalFormatting>
  <conditionalFormatting sqref="DLC135">
    <cfRule type="expression" dxfId="0" priority="1114" stopIfTrue="1">
      <formula>AND(SUMPRODUCT(1*(($B$1:$B$10&amp;"x")=(DLC135&amp;"x")))&gt;1,NOT(ISBLANK(DLC135)))</formula>
    </cfRule>
  </conditionalFormatting>
  <conditionalFormatting sqref="DLO135">
    <cfRule type="expression" dxfId="0" priority="1113" stopIfTrue="1">
      <formula>AND(SUMPRODUCT(1*(($B$1:$B$10&amp;"x")=(DLO135&amp;"x")))&gt;1,NOT(ISBLANK(DLO135)))</formula>
    </cfRule>
  </conditionalFormatting>
  <conditionalFormatting sqref="DMA135">
    <cfRule type="expression" dxfId="0" priority="1112" stopIfTrue="1">
      <formula>AND(SUMPRODUCT(1*(($B$1:$B$10&amp;"x")=(DMA135&amp;"x")))&gt;1,NOT(ISBLANK(DMA135)))</formula>
    </cfRule>
  </conditionalFormatting>
  <conditionalFormatting sqref="DMM135">
    <cfRule type="expression" dxfId="0" priority="1111" stopIfTrue="1">
      <formula>AND(SUMPRODUCT(1*(($B$1:$B$10&amp;"x")=(DMM135&amp;"x")))&gt;1,NOT(ISBLANK(DMM135)))</formula>
    </cfRule>
  </conditionalFormatting>
  <conditionalFormatting sqref="DMY135">
    <cfRule type="expression" dxfId="0" priority="1110" stopIfTrue="1">
      <formula>AND(SUMPRODUCT(1*(($B$1:$B$10&amp;"x")=(DMY135&amp;"x")))&gt;1,NOT(ISBLANK(DMY135)))</formula>
    </cfRule>
  </conditionalFormatting>
  <conditionalFormatting sqref="DNK135">
    <cfRule type="expression" dxfId="0" priority="1109" stopIfTrue="1">
      <formula>AND(SUMPRODUCT(1*(($B$1:$B$10&amp;"x")=(DNK135&amp;"x")))&gt;1,NOT(ISBLANK(DNK135)))</formula>
    </cfRule>
  </conditionalFormatting>
  <conditionalFormatting sqref="DNW135">
    <cfRule type="expression" dxfId="0" priority="1108" stopIfTrue="1">
      <formula>AND(SUMPRODUCT(1*(($B$1:$B$10&amp;"x")=(DNW135&amp;"x")))&gt;1,NOT(ISBLANK(DNW135)))</formula>
    </cfRule>
  </conditionalFormatting>
  <conditionalFormatting sqref="DOI135">
    <cfRule type="expression" dxfId="0" priority="1107" stopIfTrue="1">
      <formula>AND(SUMPRODUCT(1*(($B$1:$B$10&amp;"x")=(DOI135&amp;"x")))&gt;1,NOT(ISBLANK(DOI135)))</formula>
    </cfRule>
  </conditionalFormatting>
  <conditionalFormatting sqref="DOU135">
    <cfRule type="expression" dxfId="0" priority="1106" stopIfTrue="1">
      <formula>AND(SUMPRODUCT(1*(($B$1:$B$10&amp;"x")=(DOU135&amp;"x")))&gt;1,NOT(ISBLANK(DOU135)))</formula>
    </cfRule>
  </conditionalFormatting>
  <conditionalFormatting sqref="DPG135">
    <cfRule type="expression" dxfId="0" priority="1105" stopIfTrue="1">
      <formula>AND(SUMPRODUCT(1*(($B$1:$B$10&amp;"x")=(DPG135&amp;"x")))&gt;1,NOT(ISBLANK(DPG135)))</formula>
    </cfRule>
  </conditionalFormatting>
  <conditionalFormatting sqref="DPS135">
    <cfRule type="expression" dxfId="0" priority="1104" stopIfTrue="1">
      <formula>AND(SUMPRODUCT(1*(($B$1:$B$10&amp;"x")=(DPS135&amp;"x")))&gt;1,NOT(ISBLANK(DPS135)))</formula>
    </cfRule>
  </conditionalFormatting>
  <conditionalFormatting sqref="DQE135">
    <cfRule type="expression" dxfId="0" priority="1103" stopIfTrue="1">
      <formula>AND(SUMPRODUCT(1*(($B$1:$B$10&amp;"x")=(DQE135&amp;"x")))&gt;1,NOT(ISBLANK(DQE135)))</formula>
    </cfRule>
  </conditionalFormatting>
  <conditionalFormatting sqref="DQQ135">
    <cfRule type="expression" dxfId="0" priority="1102" stopIfTrue="1">
      <formula>AND(SUMPRODUCT(1*(($B$1:$B$10&amp;"x")=(DQQ135&amp;"x")))&gt;1,NOT(ISBLANK(DQQ135)))</formula>
    </cfRule>
  </conditionalFormatting>
  <conditionalFormatting sqref="DRC135">
    <cfRule type="expression" dxfId="0" priority="1101" stopIfTrue="1">
      <formula>AND(SUMPRODUCT(1*(($B$1:$B$10&amp;"x")=(DRC135&amp;"x")))&gt;1,NOT(ISBLANK(DRC135)))</formula>
    </cfRule>
  </conditionalFormatting>
  <conditionalFormatting sqref="DRO135">
    <cfRule type="expression" dxfId="0" priority="1100" stopIfTrue="1">
      <formula>AND(SUMPRODUCT(1*(($B$1:$B$10&amp;"x")=(DRO135&amp;"x")))&gt;1,NOT(ISBLANK(DRO135)))</formula>
    </cfRule>
  </conditionalFormatting>
  <conditionalFormatting sqref="DSA135">
    <cfRule type="expression" dxfId="0" priority="1099" stopIfTrue="1">
      <formula>AND(SUMPRODUCT(1*(($B$1:$B$10&amp;"x")=(DSA135&amp;"x")))&gt;1,NOT(ISBLANK(DSA135)))</formula>
    </cfRule>
  </conditionalFormatting>
  <conditionalFormatting sqref="DSM135">
    <cfRule type="expression" dxfId="0" priority="1098" stopIfTrue="1">
      <formula>AND(SUMPRODUCT(1*(($B$1:$B$10&amp;"x")=(DSM135&amp;"x")))&gt;1,NOT(ISBLANK(DSM135)))</formula>
    </cfRule>
  </conditionalFormatting>
  <conditionalFormatting sqref="DSY135">
    <cfRule type="expression" dxfId="0" priority="1097" stopIfTrue="1">
      <formula>AND(SUMPRODUCT(1*(($B$1:$B$10&amp;"x")=(DSY135&amp;"x")))&gt;1,NOT(ISBLANK(DSY135)))</formula>
    </cfRule>
  </conditionalFormatting>
  <conditionalFormatting sqref="DTK135">
    <cfRule type="expression" dxfId="0" priority="1096" stopIfTrue="1">
      <formula>AND(SUMPRODUCT(1*(($B$1:$B$10&amp;"x")=(DTK135&amp;"x")))&gt;1,NOT(ISBLANK(DTK135)))</formula>
    </cfRule>
  </conditionalFormatting>
  <conditionalFormatting sqref="DTW135">
    <cfRule type="expression" dxfId="0" priority="1095" stopIfTrue="1">
      <formula>AND(SUMPRODUCT(1*(($B$1:$B$10&amp;"x")=(DTW135&amp;"x")))&gt;1,NOT(ISBLANK(DTW135)))</formula>
    </cfRule>
  </conditionalFormatting>
  <conditionalFormatting sqref="DUI135">
    <cfRule type="expression" dxfId="0" priority="1094" stopIfTrue="1">
      <formula>AND(SUMPRODUCT(1*(($B$1:$B$10&amp;"x")=(DUI135&amp;"x")))&gt;1,NOT(ISBLANK(DUI135)))</formula>
    </cfRule>
  </conditionalFormatting>
  <conditionalFormatting sqref="DUU135">
    <cfRule type="expression" dxfId="0" priority="1093" stopIfTrue="1">
      <formula>AND(SUMPRODUCT(1*(($B$1:$B$10&amp;"x")=(DUU135&amp;"x")))&gt;1,NOT(ISBLANK(DUU135)))</formula>
    </cfRule>
  </conditionalFormatting>
  <conditionalFormatting sqref="DVG135">
    <cfRule type="expression" dxfId="0" priority="1092" stopIfTrue="1">
      <formula>AND(SUMPRODUCT(1*(($B$1:$B$10&amp;"x")=(DVG135&amp;"x")))&gt;1,NOT(ISBLANK(DVG135)))</formula>
    </cfRule>
  </conditionalFormatting>
  <conditionalFormatting sqref="DVS135">
    <cfRule type="expression" dxfId="0" priority="1091" stopIfTrue="1">
      <formula>AND(SUMPRODUCT(1*(($B$1:$B$10&amp;"x")=(DVS135&amp;"x")))&gt;1,NOT(ISBLANK(DVS135)))</formula>
    </cfRule>
  </conditionalFormatting>
  <conditionalFormatting sqref="DWE135">
    <cfRule type="expression" dxfId="0" priority="1090" stopIfTrue="1">
      <formula>AND(SUMPRODUCT(1*(($B$1:$B$10&amp;"x")=(DWE135&amp;"x")))&gt;1,NOT(ISBLANK(DWE135)))</formula>
    </cfRule>
  </conditionalFormatting>
  <conditionalFormatting sqref="DWQ135">
    <cfRule type="expression" dxfId="0" priority="1089" stopIfTrue="1">
      <formula>AND(SUMPRODUCT(1*(($B$1:$B$10&amp;"x")=(DWQ135&amp;"x")))&gt;1,NOT(ISBLANK(DWQ135)))</formula>
    </cfRule>
  </conditionalFormatting>
  <conditionalFormatting sqref="DXC135">
    <cfRule type="expression" dxfId="0" priority="1088" stopIfTrue="1">
      <formula>AND(SUMPRODUCT(1*(($B$1:$B$10&amp;"x")=(DXC135&amp;"x")))&gt;1,NOT(ISBLANK(DXC135)))</formula>
    </cfRule>
  </conditionalFormatting>
  <conditionalFormatting sqref="DXO135">
    <cfRule type="expression" dxfId="0" priority="1087" stopIfTrue="1">
      <formula>AND(SUMPRODUCT(1*(($B$1:$B$10&amp;"x")=(DXO135&amp;"x")))&gt;1,NOT(ISBLANK(DXO135)))</formula>
    </cfRule>
  </conditionalFormatting>
  <conditionalFormatting sqref="DYA135">
    <cfRule type="expression" dxfId="0" priority="1086" stopIfTrue="1">
      <formula>AND(SUMPRODUCT(1*(($B$1:$B$10&amp;"x")=(DYA135&amp;"x")))&gt;1,NOT(ISBLANK(DYA135)))</formula>
    </cfRule>
  </conditionalFormatting>
  <conditionalFormatting sqref="DYM135">
    <cfRule type="expression" dxfId="0" priority="1085" stopIfTrue="1">
      <formula>AND(SUMPRODUCT(1*(($B$1:$B$10&amp;"x")=(DYM135&amp;"x")))&gt;1,NOT(ISBLANK(DYM135)))</formula>
    </cfRule>
  </conditionalFormatting>
  <conditionalFormatting sqref="DYY135">
    <cfRule type="expression" dxfId="0" priority="1084" stopIfTrue="1">
      <formula>AND(SUMPRODUCT(1*(($B$1:$B$10&amp;"x")=(DYY135&amp;"x")))&gt;1,NOT(ISBLANK(DYY135)))</formula>
    </cfRule>
  </conditionalFormatting>
  <conditionalFormatting sqref="DZK135">
    <cfRule type="expression" dxfId="0" priority="1083" stopIfTrue="1">
      <formula>AND(SUMPRODUCT(1*(($B$1:$B$10&amp;"x")=(DZK135&amp;"x")))&gt;1,NOT(ISBLANK(DZK135)))</formula>
    </cfRule>
  </conditionalFormatting>
  <conditionalFormatting sqref="DZW135">
    <cfRule type="expression" dxfId="0" priority="1082" stopIfTrue="1">
      <formula>AND(SUMPRODUCT(1*(($B$1:$B$10&amp;"x")=(DZW135&amp;"x")))&gt;1,NOT(ISBLANK(DZW135)))</formula>
    </cfRule>
  </conditionalFormatting>
  <conditionalFormatting sqref="EAI135">
    <cfRule type="expression" dxfId="0" priority="1081" stopIfTrue="1">
      <formula>AND(SUMPRODUCT(1*(($B$1:$B$10&amp;"x")=(EAI135&amp;"x")))&gt;1,NOT(ISBLANK(EAI135)))</formula>
    </cfRule>
  </conditionalFormatting>
  <conditionalFormatting sqref="EAU135">
    <cfRule type="expression" dxfId="0" priority="1080" stopIfTrue="1">
      <formula>AND(SUMPRODUCT(1*(($B$1:$B$10&amp;"x")=(EAU135&amp;"x")))&gt;1,NOT(ISBLANK(EAU135)))</formula>
    </cfRule>
  </conditionalFormatting>
  <conditionalFormatting sqref="EBG135">
    <cfRule type="expression" dxfId="0" priority="1079" stopIfTrue="1">
      <formula>AND(SUMPRODUCT(1*(($B$1:$B$10&amp;"x")=(EBG135&amp;"x")))&gt;1,NOT(ISBLANK(EBG135)))</formula>
    </cfRule>
  </conditionalFormatting>
  <conditionalFormatting sqref="EBS135">
    <cfRule type="expression" dxfId="0" priority="1078" stopIfTrue="1">
      <formula>AND(SUMPRODUCT(1*(($B$1:$B$10&amp;"x")=(EBS135&amp;"x")))&gt;1,NOT(ISBLANK(EBS135)))</formula>
    </cfRule>
  </conditionalFormatting>
  <conditionalFormatting sqref="ECE135">
    <cfRule type="expression" dxfId="0" priority="1077" stopIfTrue="1">
      <formula>AND(SUMPRODUCT(1*(($B$1:$B$10&amp;"x")=(ECE135&amp;"x")))&gt;1,NOT(ISBLANK(ECE135)))</formula>
    </cfRule>
  </conditionalFormatting>
  <conditionalFormatting sqref="ECQ135">
    <cfRule type="expression" dxfId="0" priority="1076" stopIfTrue="1">
      <formula>AND(SUMPRODUCT(1*(($B$1:$B$10&amp;"x")=(ECQ135&amp;"x")))&gt;1,NOT(ISBLANK(ECQ135)))</formula>
    </cfRule>
  </conditionalFormatting>
  <conditionalFormatting sqref="EDC135">
    <cfRule type="expression" dxfId="0" priority="1075" stopIfTrue="1">
      <formula>AND(SUMPRODUCT(1*(($B$1:$B$10&amp;"x")=(EDC135&amp;"x")))&gt;1,NOT(ISBLANK(EDC135)))</formula>
    </cfRule>
  </conditionalFormatting>
  <conditionalFormatting sqref="EDO135">
    <cfRule type="expression" dxfId="0" priority="1074" stopIfTrue="1">
      <formula>AND(SUMPRODUCT(1*(($B$1:$B$10&amp;"x")=(EDO135&amp;"x")))&gt;1,NOT(ISBLANK(EDO135)))</formula>
    </cfRule>
  </conditionalFormatting>
  <conditionalFormatting sqref="EEA135">
    <cfRule type="expression" dxfId="0" priority="1073" stopIfTrue="1">
      <formula>AND(SUMPRODUCT(1*(($B$1:$B$10&amp;"x")=(EEA135&amp;"x")))&gt;1,NOT(ISBLANK(EEA135)))</formula>
    </cfRule>
  </conditionalFormatting>
  <conditionalFormatting sqref="EEM135">
    <cfRule type="expression" dxfId="0" priority="1072" stopIfTrue="1">
      <formula>AND(SUMPRODUCT(1*(($B$1:$B$10&amp;"x")=(EEM135&amp;"x")))&gt;1,NOT(ISBLANK(EEM135)))</formula>
    </cfRule>
  </conditionalFormatting>
  <conditionalFormatting sqref="EEY135">
    <cfRule type="expression" dxfId="0" priority="1071" stopIfTrue="1">
      <formula>AND(SUMPRODUCT(1*(($B$1:$B$10&amp;"x")=(EEY135&amp;"x")))&gt;1,NOT(ISBLANK(EEY135)))</formula>
    </cfRule>
  </conditionalFormatting>
  <conditionalFormatting sqref="EFK135">
    <cfRule type="expression" dxfId="0" priority="1070" stopIfTrue="1">
      <formula>AND(SUMPRODUCT(1*(($B$1:$B$10&amp;"x")=(EFK135&amp;"x")))&gt;1,NOT(ISBLANK(EFK135)))</formula>
    </cfRule>
  </conditionalFormatting>
  <conditionalFormatting sqref="EFW135">
    <cfRule type="expression" dxfId="0" priority="1069" stopIfTrue="1">
      <formula>AND(SUMPRODUCT(1*(($B$1:$B$10&amp;"x")=(EFW135&amp;"x")))&gt;1,NOT(ISBLANK(EFW135)))</formula>
    </cfRule>
  </conditionalFormatting>
  <conditionalFormatting sqref="EGI135">
    <cfRule type="expression" dxfId="0" priority="1068" stopIfTrue="1">
      <formula>AND(SUMPRODUCT(1*(($B$1:$B$10&amp;"x")=(EGI135&amp;"x")))&gt;1,NOT(ISBLANK(EGI135)))</formula>
    </cfRule>
  </conditionalFormatting>
  <conditionalFormatting sqref="EGU135">
    <cfRule type="expression" dxfId="0" priority="1067" stopIfTrue="1">
      <formula>AND(SUMPRODUCT(1*(($B$1:$B$10&amp;"x")=(EGU135&amp;"x")))&gt;1,NOT(ISBLANK(EGU135)))</formula>
    </cfRule>
  </conditionalFormatting>
  <conditionalFormatting sqref="EHG135">
    <cfRule type="expression" dxfId="0" priority="1066" stopIfTrue="1">
      <formula>AND(SUMPRODUCT(1*(($B$1:$B$10&amp;"x")=(EHG135&amp;"x")))&gt;1,NOT(ISBLANK(EHG135)))</formula>
    </cfRule>
  </conditionalFormatting>
  <conditionalFormatting sqref="EHS135">
    <cfRule type="expression" dxfId="0" priority="1065" stopIfTrue="1">
      <formula>AND(SUMPRODUCT(1*(($B$1:$B$10&amp;"x")=(EHS135&amp;"x")))&gt;1,NOT(ISBLANK(EHS135)))</formula>
    </cfRule>
  </conditionalFormatting>
  <conditionalFormatting sqref="EIE135">
    <cfRule type="expression" dxfId="0" priority="1064" stopIfTrue="1">
      <formula>AND(SUMPRODUCT(1*(($B$1:$B$10&amp;"x")=(EIE135&amp;"x")))&gt;1,NOT(ISBLANK(EIE135)))</formula>
    </cfRule>
  </conditionalFormatting>
  <conditionalFormatting sqref="EIQ135">
    <cfRule type="expression" dxfId="0" priority="1063" stopIfTrue="1">
      <formula>AND(SUMPRODUCT(1*(($B$1:$B$10&amp;"x")=(EIQ135&amp;"x")))&gt;1,NOT(ISBLANK(EIQ135)))</formula>
    </cfRule>
  </conditionalFormatting>
  <conditionalFormatting sqref="EJC135">
    <cfRule type="expression" dxfId="0" priority="1062" stopIfTrue="1">
      <formula>AND(SUMPRODUCT(1*(($B$1:$B$10&amp;"x")=(EJC135&amp;"x")))&gt;1,NOT(ISBLANK(EJC135)))</formula>
    </cfRule>
  </conditionalFormatting>
  <conditionalFormatting sqref="EJO135">
    <cfRule type="expression" dxfId="0" priority="1061" stopIfTrue="1">
      <formula>AND(SUMPRODUCT(1*(($B$1:$B$10&amp;"x")=(EJO135&amp;"x")))&gt;1,NOT(ISBLANK(EJO135)))</formula>
    </cfRule>
  </conditionalFormatting>
  <conditionalFormatting sqref="EKA135">
    <cfRule type="expression" dxfId="0" priority="1060" stopIfTrue="1">
      <formula>AND(SUMPRODUCT(1*(($B$1:$B$10&amp;"x")=(EKA135&amp;"x")))&gt;1,NOT(ISBLANK(EKA135)))</formula>
    </cfRule>
  </conditionalFormatting>
  <conditionalFormatting sqref="EKM135">
    <cfRule type="expression" dxfId="0" priority="1059" stopIfTrue="1">
      <formula>AND(SUMPRODUCT(1*(($B$1:$B$10&amp;"x")=(EKM135&amp;"x")))&gt;1,NOT(ISBLANK(EKM135)))</formula>
    </cfRule>
  </conditionalFormatting>
  <conditionalFormatting sqref="EKY135">
    <cfRule type="expression" dxfId="0" priority="1058" stopIfTrue="1">
      <formula>AND(SUMPRODUCT(1*(($B$1:$B$10&amp;"x")=(EKY135&amp;"x")))&gt;1,NOT(ISBLANK(EKY135)))</formula>
    </cfRule>
  </conditionalFormatting>
  <conditionalFormatting sqref="ELK135">
    <cfRule type="expression" dxfId="0" priority="1057" stopIfTrue="1">
      <formula>AND(SUMPRODUCT(1*(($B$1:$B$10&amp;"x")=(ELK135&amp;"x")))&gt;1,NOT(ISBLANK(ELK135)))</formula>
    </cfRule>
  </conditionalFormatting>
  <conditionalFormatting sqref="ELW135">
    <cfRule type="expression" dxfId="0" priority="1056" stopIfTrue="1">
      <formula>AND(SUMPRODUCT(1*(($B$1:$B$10&amp;"x")=(ELW135&amp;"x")))&gt;1,NOT(ISBLANK(ELW135)))</formula>
    </cfRule>
  </conditionalFormatting>
  <conditionalFormatting sqref="EMI135">
    <cfRule type="expression" dxfId="0" priority="1055" stopIfTrue="1">
      <formula>AND(SUMPRODUCT(1*(($B$1:$B$10&amp;"x")=(EMI135&amp;"x")))&gt;1,NOT(ISBLANK(EMI135)))</formula>
    </cfRule>
  </conditionalFormatting>
  <conditionalFormatting sqref="EMU135">
    <cfRule type="expression" dxfId="0" priority="1054" stopIfTrue="1">
      <formula>AND(SUMPRODUCT(1*(($B$1:$B$10&amp;"x")=(EMU135&amp;"x")))&gt;1,NOT(ISBLANK(EMU135)))</formula>
    </cfRule>
  </conditionalFormatting>
  <conditionalFormatting sqref="ENG135">
    <cfRule type="expression" dxfId="0" priority="1053" stopIfTrue="1">
      <formula>AND(SUMPRODUCT(1*(($B$1:$B$10&amp;"x")=(ENG135&amp;"x")))&gt;1,NOT(ISBLANK(ENG135)))</formula>
    </cfRule>
  </conditionalFormatting>
  <conditionalFormatting sqref="ENS135">
    <cfRule type="expression" dxfId="0" priority="1052" stopIfTrue="1">
      <formula>AND(SUMPRODUCT(1*(($B$1:$B$10&amp;"x")=(ENS135&amp;"x")))&gt;1,NOT(ISBLANK(ENS135)))</formula>
    </cfRule>
  </conditionalFormatting>
  <conditionalFormatting sqref="EOE135">
    <cfRule type="expression" dxfId="0" priority="1051" stopIfTrue="1">
      <formula>AND(SUMPRODUCT(1*(($B$1:$B$10&amp;"x")=(EOE135&amp;"x")))&gt;1,NOT(ISBLANK(EOE135)))</formula>
    </cfRule>
  </conditionalFormatting>
  <conditionalFormatting sqref="EOQ135">
    <cfRule type="expression" dxfId="0" priority="1050" stopIfTrue="1">
      <formula>AND(SUMPRODUCT(1*(($B$1:$B$10&amp;"x")=(EOQ135&amp;"x")))&gt;1,NOT(ISBLANK(EOQ135)))</formula>
    </cfRule>
  </conditionalFormatting>
  <conditionalFormatting sqref="EPC135">
    <cfRule type="expression" dxfId="0" priority="1049" stopIfTrue="1">
      <formula>AND(SUMPRODUCT(1*(($B$1:$B$10&amp;"x")=(EPC135&amp;"x")))&gt;1,NOT(ISBLANK(EPC135)))</formula>
    </cfRule>
  </conditionalFormatting>
  <conditionalFormatting sqref="EPO135">
    <cfRule type="expression" dxfId="0" priority="1048" stopIfTrue="1">
      <formula>AND(SUMPRODUCT(1*(($B$1:$B$10&amp;"x")=(EPO135&amp;"x")))&gt;1,NOT(ISBLANK(EPO135)))</formula>
    </cfRule>
  </conditionalFormatting>
  <conditionalFormatting sqref="EQA135">
    <cfRule type="expression" dxfId="0" priority="1047" stopIfTrue="1">
      <formula>AND(SUMPRODUCT(1*(($B$1:$B$10&amp;"x")=(EQA135&amp;"x")))&gt;1,NOT(ISBLANK(EQA135)))</formula>
    </cfRule>
  </conditionalFormatting>
  <conditionalFormatting sqref="EQM135">
    <cfRule type="expression" dxfId="0" priority="1046" stopIfTrue="1">
      <formula>AND(SUMPRODUCT(1*(($B$1:$B$10&amp;"x")=(EQM135&amp;"x")))&gt;1,NOT(ISBLANK(EQM135)))</formula>
    </cfRule>
  </conditionalFormatting>
  <conditionalFormatting sqref="EQY135">
    <cfRule type="expression" dxfId="0" priority="1045" stopIfTrue="1">
      <formula>AND(SUMPRODUCT(1*(($B$1:$B$10&amp;"x")=(EQY135&amp;"x")))&gt;1,NOT(ISBLANK(EQY135)))</formula>
    </cfRule>
  </conditionalFormatting>
  <conditionalFormatting sqref="ERK135">
    <cfRule type="expression" dxfId="0" priority="1044" stopIfTrue="1">
      <formula>AND(SUMPRODUCT(1*(($B$1:$B$10&amp;"x")=(ERK135&amp;"x")))&gt;1,NOT(ISBLANK(ERK135)))</formula>
    </cfRule>
  </conditionalFormatting>
  <conditionalFormatting sqref="ERW135">
    <cfRule type="expression" dxfId="0" priority="1043" stopIfTrue="1">
      <formula>AND(SUMPRODUCT(1*(($B$1:$B$10&amp;"x")=(ERW135&amp;"x")))&gt;1,NOT(ISBLANK(ERW135)))</formula>
    </cfRule>
  </conditionalFormatting>
  <conditionalFormatting sqref="ESI135">
    <cfRule type="expression" dxfId="0" priority="1042" stopIfTrue="1">
      <formula>AND(SUMPRODUCT(1*(($B$1:$B$10&amp;"x")=(ESI135&amp;"x")))&gt;1,NOT(ISBLANK(ESI135)))</formula>
    </cfRule>
  </conditionalFormatting>
  <conditionalFormatting sqref="ESU135">
    <cfRule type="expression" dxfId="0" priority="1041" stopIfTrue="1">
      <formula>AND(SUMPRODUCT(1*(($B$1:$B$10&amp;"x")=(ESU135&amp;"x")))&gt;1,NOT(ISBLANK(ESU135)))</formula>
    </cfRule>
  </conditionalFormatting>
  <conditionalFormatting sqref="ETG135">
    <cfRule type="expression" dxfId="0" priority="1040" stopIfTrue="1">
      <formula>AND(SUMPRODUCT(1*(($B$1:$B$10&amp;"x")=(ETG135&amp;"x")))&gt;1,NOT(ISBLANK(ETG135)))</formula>
    </cfRule>
  </conditionalFormatting>
  <conditionalFormatting sqref="ETS135">
    <cfRule type="expression" dxfId="0" priority="1039" stopIfTrue="1">
      <formula>AND(SUMPRODUCT(1*(($B$1:$B$10&amp;"x")=(ETS135&amp;"x")))&gt;1,NOT(ISBLANK(ETS135)))</formula>
    </cfRule>
  </conditionalFormatting>
  <conditionalFormatting sqref="EUE135">
    <cfRule type="expression" dxfId="0" priority="1038" stopIfTrue="1">
      <formula>AND(SUMPRODUCT(1*(($B$1:$B$10&amp;"x")=(EUE135&amp;"x")))&gt;1,NOT(ISBLANK(EUE135)))</formula>
    </cfRule>
  </conditionalFormatting>
  <conditionalFormatting sqref="EUQ135">
    <cfRule type="expression" dxfId="0" priority="1037" stopIfTrue="1">
      <formula>AND(SUMPRODUCT(1*(($B$1:$B$10&amp;"x")=(EUQ135&amp;"x")))&gt;1,NOT(ISBLANK(EUQ135)))</formula>
    </cfRule>
  </conditionalFormatting>
  <conditionalFormatting sqref="EVC135">
    <cfRule type="expression" dxfId="0" priority="1036" stopIfTrue="1">
      <formula>AND(SUMPRODUCT(1*(($B$1:$B$10&amp;"x")=(EVC135&amp;"x")))&gt;1,NOT(ISBLANK(EVC135)))</formula>
    </cfRule>
  </conditionalFormatting>
  <conditionalFormatting sqref="EVO135">
    <cfRule type="expression" dxfId="0" priority="1035" stopIfTrue="1">
      <formula>AND(SUMPRODUCT(1*(($B$1:$B$10&amp;"x")=(EVO135&amp;"x")))&gt;1,NOT(ISBLANK(EVO135)))</formula>
    </cfRule>
  </conditionalFormatting>
  <conditionalFormatting sqref="EWA135">
    <cfRule type="expression" dxfId="0" priority="1034" stopIfTrue="1">
      <formula>AND(SUMPRODUCT(1*(($B$1:$B$10&amp;"x")=(EWA135&amp;"x")))&gt;1,NOT(ISBLANK(EWA135)))</formula>
    </cfRule>
  </conditionalFormatting>
  <conditionalFormatting sqref="EWM135">
    <cfRule type="expression" dxfId="0" priority="1033" stopIfTrue="1">
      <formula>AND(SUMPRODUCT(1*(($B$1:$B$10&amp;"x")=(EWM135&amp;"x")))&gt;1,NOT(ISBLANK(EWM135)))</formula>
    </cfRule>
  </conditionalFormatting>
  <conditionalFormatting sqref="EWY135">
    <cfRule type="expression" dxfId="0" priority="1032" stopIfTrue="1">
      <formula>AND(SUMPRODUCT(1*(($B$1:$B$10&amp;"x")=(EWY135&amp;"x")))&gt;1,NOT(ISBLANK(EWY135)))</formula>
    </cfRule>
  </conditionalFormatting>
  <conditionalFormatting sqref="EXK135">
    <cfRule type="expression" dxfId="0" priority="1031" stopIfTrue="1">
      <formula>AND(SUMPRODUCT(1*(($B$1:$B$10&amp;"x")=(EXK135&amp;"x")))&gt;1,NOT(ISBLANK(EXK135)))</formula>
    </cfRule>
  </conditionalFormatting>
  <conditionalFormatting sqref="EXW135">
    <cfRule type="expression" dxfId="0" priority="1030" stopIfTrue="1">
      <formula>AND(SUMPRODUCT(1*(($B$1:$B$10&amp;"x")=(EXW135&amp;"x")))&gt;1,NOT(ISBLANK(EXW135)))</formula>
    </cfRule>
  </conditionalFormatting>
  <conditionalFormatting sqref="EYI135">
    <cfRule type="expression" dxfId="0" priority="1029" stopIfTrue="1">
      <formula>AND(SUMPRODUCT(1*(($B$1:$B$10&amp;"x")=(EYI135&amp;"x")))&gt;1,NOT(ISBLANK(EYI135)))</formula>
    </cfRule>
  </conditionalFormatting>
  <conditionalFormatting sqref="EYU135">
    <cfRule type="expression" dxfId="0" priority="1028" stopIfTrue="1">
      <formula>AND(SUMPRODUCT(1*(($B$1:$B$10&amp;"x")=(EYU135&amp;"x")))&gt;1,NOT(ISBLANK(EYU135)))</formula>
    </cfRule>
  </conditionalFormatting>
  <conditionalFormatting sqref="EZG135">
    <cfRule type="expression" dxfId="0" priority="1027" stopIfTrue="1">
      <formula>AND(SUMPRODUCT(1*(($B$1:$B$10&amp;"x")=(EZG135&amp;"x")))&gt;1,NOT(ISBLANK(EZG135)))</formula>
    </cfRule>
  </conditionalFormatting>
  <conditionalFormatting sqref="EZS135">
    <cfRule type="expression" dxfId="0" priority="1026" stopIfTrue="1">
      <formula>AND(SUMPRODUCT(1*(($B$1:$B$10&amp;"x")=(EZS135&amp;"x")))&gt;1,NOT(ISBLANK(EZS135)))</formula>
    </cfRule>
  </conditionalFormatting>
  <conditionalFormatting sqref="FAE135">
    <cfRule type="expression" dxfId="0" priority="1025" stopIfTrue="1">
      <formula>AND(SUMPRODUCT(1*(($B$1:$B$10&amp;"x")=(FAE135&amp;"x")))&gt;1,NOT(ISBLANK(FAE135)))</formula>
    </cfRule>
  </conditionalFormatting>
  <conditionalFormatting sqref="FAQ135">
    <cfRule type="expression" dxfId="0" priority="1024" stopIfTrue="1">
      <formula>AND(SUMPRODUCT(1*(($B$1:$B$10&amp;"x")=(FAQ135&amp;"x")))&gt;1,NOT(ISBLANK(FAQ135)))</formula>
    </cfRule>
  </conditionalFormatting>
  <conditionalFormatting sqref="FBC135">
    <cfRule type="expression" dxfId="0" priority="1023" stopIfTrue="1">
      <formula>AND(SUMPRODUCT(1*(($B$1:$B$10&amp;"x")=(FBC135&amp;"x")))&gt;1,NOT(ISBLANK(FBC135)))</formula>
    </cfRule>
  </conditionalFormatting>
  <conditionalFormatting sqref="FBO135">
    <cfRule type="expression" dxfId="0" priority="1022" stopIfTrue="1">
      <formula>AND(SUMPRODUCT(1*(($B$1:$B$10&amp;"x")=(FBO135&amp;"x")))&gt;1,NOT(ISBLANK(FBO135)))</formula>
    </cfRule>
  </conditionalFormatting>
  <conditionalFormatting sqref="FCA135">
    <cfRule type="expression" dxfId="0" priority="1021" stopIfTrue="1">
      <formula>AND(SUMPRODUCT(1*(($B$1:$B$10&amp;"x")=(FCA135&amp;"x")))&gt;1,NOT(ISBLANK(FCA135)))</formula>
    </cfRule>
  </conditionalFormatting>
  <conditionalFormatting sqref="FCM135">
    <cfRule type="expression" dxfId="0" priority="1020" stopIfTrue="1">
      <formula>AND(SUMPRODUCT(1*(($B$1:$B$10&amp;"x")=(FCM135&amp;"x")))&gt;1,NOT(ISBLANK(FCM135)))</formula>
    </cfRule>
  </conditionalFormatting>
  <conditionalFormatting sqref="FCY135">
    <cfRule type="expression" dxfId="0" priority="1019" stopIfTrue="1">
      <formula>AND(SUMPRODUCT(1*(($B$1:$B$10&amp;"x")=(FCY135&amp;"x")))&gt;1,NOT(ISBLANK(FCY135)))</formula>
    </cfRule>
  </conditionalFormatting>
  <conditionalFormatting sqref="FDK135">
    <cfRule type="expression" dxfId="0" priority="1018" stopIfTrue="1">
      <formula>AND(SUMPRODUCT(1*(($B$1:$B$10&amp;"x")=(FDK135&amp;"x")))&gt;1,NOT(ISBLANK(FDK135)))</formula>
    </cfRule>
  </conditionalFormatting>
  <conditionalFormatting sqref="FDW135">
    <cfRule type="expression" dxfId="0" priority="1017" stopIfTrue="1">
      <formula>AND(SUMPRODUCT(1*(($B$1:$B$10&amp;"x")=(FDW135&amp;"x")))&gt;1,NOT(ISBLANK(FDW135)))</formula>
    </cfRule>
  </conditionalFormatting>
  <conditionalFormatting sqref="FEI135">
    <cfRule type="expression" dxfId="0" priority="1016" stopIfTrue="1">
      <formula>AND(SUMPRODUCT(1*(($B$1:$B$10&amp;"x")=(FEI135&amp;"x")))&gt;1,NOT(ISBLANK(FEI135)))</formula>
    </cfRule>
  </conditionalFormatting>
  <conditionalFormatting sqref="FEU135">
    <cfRule type="expression" dxfId="0" priority="1015" stopIfTrue="1">
      <formula>AND(SUMPRODUCT(1*(($B$1:$B$10&amp;"x")=(FEU135&amp;"x")))&gt;1,NOT(ISBLANK(FEU135)))</formula>
    </cfRule>
  </conditionalFormatting>
  <conditionalFormatting sqref="FFG135">
    <cfRule type="expression" dxfId="0" priority="1014" stopIfTrue="1">
      <formula>AND(SUMPRODUCT(1*(($B$1:$B$10&amp;"x")=(FFG135&amp;"x")))&gt;1,NOT(ISBLANK(FFG135)))</formula>
    </cfRule>
  </conditionalFormatting>
  <conditionalFormatting sqref="FFS135">
    <cfRule type="expression" dxfId="0" priority="1013" stopIfTrue="1">
      <formula>AND(SUMPRODUCT(1*(($B$1:$B$10&amp;"x")=(FFS135&amp;"x")))&gt;1,NOT(ISBLANK(FFS135)))</formula>
    </cfRule>
  </conditionalFormatting>
  <conditionalFormatting sqref="FGE135">
    <cfRule type="expression" dxfId="0" priority="1012" stopIfTrue="1">
      <formula>AND(SUMPRODUCT(1*(($B$1:$B$10&amp;"x")=(FGE135&amp;"x")))&gt;1,NOT(ISBLANK(FGE135)))</formula>
    </cfRule>
  </conditionalFormatting>
  <conditionalFormatting sqref="FGQ135">
    <cfRule type="expression" dxfId="0" priority="1011" stopIfTrue="1">
      <formula>AND(SUMPRODUCT(1*(($B$1:$B$10&amp;"x")=(FGQ135&amp;"x")))&gt;1,NOT(ISBLANK(FGQ135)))</formula>
    </cfRule>
  </conditionalFormatting>
  <conditionalFormatting sqref="FHC135">
    <cfRule type="expression" dxfId="0" priority="1010" stopIfTrue="1">
      <formula>AND(SUMPRODUCT(1*(($B$1:$B$10&amp;"x")=(FHC135&amp;"x")))&gt;1,NOT(ISBLANK(FHC135)))</formula>
    </cfRule>
  </conditionalFormatting>
  <conditionalFormatting sqref="FHO135">
    <cfRule type="expression" dxfId="0" priority="1009" stopIfTrue="1">
      <formula>AND(SUMPRODUCT(1*(($B$1:$B$10&amp;"x")=(FHO135&amp;"x")))&gt;1,NOT(ISBLANK(FHO135)))</formula>
    </cfRule>
  </conditionalFormatting>
  <conditionalFormatting sqref="FIA135">
    <cfRule type="expression" dxfId="0" priority="1008" stopIfTrue="1">
      <formula>AND(SUMPRODUCT(1*(($B$1:$B$10&amp;"x")=(FIA135&amp;"x")))&gt;1,NOT(ISBLANK(FIA135)))</formula>
    </cfRule>
  </conditionalFormatting>
  <conditionalFormatting sqref="FIM135">
    <cfRule type="expression" dxfId="0" priority="1007" stopIfTrue="1">
      <formula>AND(SUMPRODUCT(1*(($B$1:$B$10&amp;"x")=(FIM135&amp;"x")))&gt;1,NOT(ISBLANK(FIM135)))</formula>
    </cfRule>
  </conditionalFormatting>
  <conditionalFormatting sqref="FIY135">
    <cfRule type="expression" dxfId="0" priority="1006" stopIfTrue="1">
      <formula>AND(SUMPRODUCT(1*(($B$1:$B$10&amp;"x")=(FIY135&amp;"x")))&gt;1,NOT(ISBLANK(FIY135)))</formula>
    </cfRule>
  </conditionalFormatting>
  <conditionalFormatting sqref="FJK135">
    <cfRule type="expression" dxfId="0" priority="1005" stopIfTrue="1">
      <formula>AND(SUMPRODUCT(1*(($B$1:$B$10&amp;"x")=(FJK135&amp;"x")))&gt;1,NOT(ISBLANK(FJK135)))</formula>
    </cfRule>
  </conditionalFormatting>
  <conditionalFormatting sqref="FJW135">
    <cfRule type="expression" dxfId="0" priority="1004" stopIfTrue="1">
      <formula>AND(SUMPRODUCT(1*(($B$1:$B$10&amp;"x")=(FJW135&amp;"x")))&gt;1,NOT(ISBLANK(FJW135)))</formula>
    </cfRule>
  </conditionalFormatting>
  <conditionalFormatting sqref="FKI135">
    <cfRule type="expression" dxfId="0" priority="1003" stopIfTrue="1">
      <formula>AND(SUMPRODUCT(1*(($B$1:$B$10&amp;"x")=(FKI135&amp;"x")))&gt;1,NOT(ISBLANK(FKI135)))</formula>
    </cfRule>
  </conditionalFormatting>
  <conditionalFormatting sqref="FKU135">
    <cfRule type="expression" dxfId="0" priority="1002" stopIfTrue="1">
      <formula>AND(SUMPRODUCT(1*(($B$1:$B$10&amp;"x")=(FKU135&amp;"x")))&gt;1,NOT(ISBLANK(FKU135)))</formula>
    </cfRule>
  </conditionalFormatting>
  <conditionalFormatting sqref="FLG135">
    <cfRule type="expression" dxfId="0" priority="1001" stopIfTrue="1">
      <formula>AND(SUMPRODUCT(1*(($B$1:$B$10&amp;"x")=(FLG135&amp;"x")))&gt;1,NOT(ISBLANK(FLG135)))</formula>
    </cfRule>
  </conditionalFormatting>
  <conditionalFormatting sqref="FLS135">
    <cfRule type="expression" dxfId="0" priority="1000" stopIfTrue="1">
      <formula>AND(SUMPRODUCT(1*(($B$1:$B$10&amp;"x")=(FLS135&amp;"x")))&gt;1,NOT(ISBLANK(FLS135)))</formula>
    </cfRule>
  </conditionalFormatting>
  <conditionalFormatting sqref="FME135">
    <cfRule type="expression" dxfId="0" priority="999" stopIfTrue="1">
      <formula>AND(SUMPRODUCT(1*(($B$1:$B$10&amp;"x")=(FME135&amp;"x")))&gt;1,NOT(ISBLANK(FME135)))</formula>
    </cfRule>
  </conditionalFormatting>
  <conditionalFormatting sqref="FMQ135">
    <cfRule type="expression" dxfId="0" priority="998" stopIfTrue="1">
      <formula>AND(SUMPRODUCT(1*(($B$1:$B$10&amp;"x")=(FMQ135&amp;"x")))&gt;1,NOT(ISBLANK(FMQ135)))</formula>
    </cfRule>
  </conditionalFormatting>
  <conditionalFormatting sqref="FNC135">
    <cfRule type="expression" dxfId="0" priority="997" stopIfTrue="1">
      <formula>AND(SUMPRODUCT(1*(($B$1:$B$10&amp;"x")=(FNC135&amp;"x")))&gt;1,NOT(ISBLANK(FNC135)))</formula>
    </cfRule>
  </conditionalFormatting>
  <conditionalFormatting sqref="FNO135">
    <cfRule type="expression" dxfId="0" priority="996" stopIfTrue="1">
      <formula>AND(SUMPRODUCT(1*(($B$1:$B$10&amp;"x")=(FNO135&amp;"x")))&gt;1,NOT(ISBLANK(FNO135)))</formula>
    </cfRule>
  </conditionalFormatting>
  <conditionalFormatting sqref="FOA135">
    <cfRule type="expression" dxfId="0" priority="995" stopIfTrue="1">
      <formula>AND(SUMPRODUCT(1*(($B$1:$B$10&amp;"x")=(FOA135&amp;"x")))&gt;1,NOT(ISBLANK(FOA135)))</formula>
    </cfRule>
  </conditionalFormatting>
  <conditionalFormatting sqref="FOM135">
    <cfRule type="expression" dxfId="0" priority="994" stopIfTrue="1">
      <formula>AND(SUMPRODUCT(1*(($B$1:$B$10&amp;"x")=(FOM135&amp;"x")))&gt;1,NOT(ISBLANK(FOM135)))</formula>
    </cfRule>
  </conditionalFormatting>
  <conditionalFormatting sqref="FOY135">
    <cfRule type="expression" dxfId="0" priority="993" stopIfTrue="1">
      <formula>AND(SUMPRODUCT(1*(($B$1:$B$10&amp;"x")=(FOY135&amp;"x")))&gt;1,NOT(ISBLANK(FOY135)))</formula>
    </cfRule>
  </conditionalFormatting>
  <conditionalFormatting sqref="FPK135">
    <cfRule type="expression" dxfId="0" priority="992" stopIfTrue="1">
      <formula>AND(SUMPRODUCT(1*(($B$1:$B$10&amp;"x")=(FPK135&amp;"x")))&gt;1,NOT(ISBLANK(FPK135)))</formula>
    </cfRule>
  </conditionalFormatting>
  <conditionalFormatting sqref="FPW135">
    <cfRule type="expression" dxfId="0" priority="991" stopIfTrue="1">
      <formula>AND(SUMPRODUCT(1*(($B$1:$B$10&amp;"x")=(FPW135&amp;"x")))&gt;1,NOT(ISBLANK(FPW135)))</formula>
    </cfRule>
  </conditionalFormatting>
  <conditionalFormatting sqref="FQI135">
    <cfRule type="expression" dxfId="0" priority="990" stopIfTrue="1">
      <formula>AND(SUMPRODUCT(1*(($B$1:$B$10&amp;"x")=(FQI135&amp;"x")))&gt;1,NOT(ISBLANK(FQI135)))</formula>
    </cfRule>
  </conditionalFormatting>
  <conditionalFormatting sqref="FQU135">
    <cfRule type="expression" dxfId="0" priority="989" stopIfTrue="1">
      <formula>AND(SUMPRODUCT(1*(($B$1:$B$10&amp;"x")=(FQU135&amp;"x")))&gt;1,NOT(ISBLANK(FQU135)))</formula>
    </cfRule>
  </conditionalFormatting>
  <conditionalFormatting sqref="FRG135">
    <cfRule type="expression" dxfId="0" priority="988" stopIfTrue="1">
      <formula>AND(SUMPRODUCT(1*(($B$1:$B$10&amp;"x")=(FRG135&amp;"x")))&gt;1,NOT(ISBLANK(FRG135)))</formula>
    </cfRule>
  </conditionalFormatting>
  <conditionalFormatting sqref="FRS135">
    <cfRule type="expression" dxfId="0" priority="987" stopIfTrue="1">
      <formula>AND(SUMPRODUCT(1*(($B$1:$B$10&amp;"x")=(FRS135&amp;"x")))&gt;1,NOT(ISBLANK(FRS135)))</formula>
    </cfRule>
  </conditionalFormatting>
  <conditionalFormatting sqref="FSE135">
    <cfRule type="expression" dxfId="0" priority="986" stopIfTrue="1">
      <formula>AND(SUMPRODUCT(1*(($B$1:$B$10&amp;"x")=(FSE135&amp;"x")))&gt;1,NOT(ISBLANK(FSE135)))</formula>
    </cfRule>
  </conditionalFormatting>
  <conditionalFormatting sqref="FSQ135">
    <cfRule type="expression" dxfId="0" priority="985" stopIfTrue="1">
      <formula>AND(SUMPRODUCT(1*(($B$1:$B$10&amp;"x")=(FSQ135&amp;"x")))&gt;1,NOT(ISBLANK(FSQ135)))</formula>
    </cfRule>
  </conditionalFormatting>
  <conditionalFormatting sqref="FTC135">
    <cfRule type="expression" dxfId="0" priority="984" stopIfTrue="1">
      <formula>AND(SUMPRODUCT(1*(($B$1:$B$10&amp;"x")=(FTC135&amp;"x")))&gt;1,NOT(ISBLANK(FTC135)))</formula>
    </cfRule>
  </conditionalFormatting>
  <conditionalFormatting sqref="FTO135">
    <cfRule type="expression" dxfId="0" priority="983" stopIfTrue="1">
      <formula>AND(SUMPRODUCT(1*(($B$1:$B$10&amp;"x")=(FTO135&amp;"x")))&gt;1,NOT(ISBLANK(FTO135)))</formula>
    </cfRule>
  </conditionalFormatting>
  <conditionalFormatting sqref="FUA135">
    <cfRule type="expression" dxfId="0" priority="982" stopIfTrue="1">
      <formula>AND(SUMPRODUCT(1*(($B$1:$B$10&amp;"x")=(FUA135&amp;"x")))&gt;1,NOT(ISBLANK(FUA135)))</formula>
    </cfRule>
  </conditionalFormatting>
  <conditionalFormatting sqref="FUM135">
    <cfRule type="expression" dxfId="0" priority="981" stopIfTrue="1">
      <formula>AND(SUMPRODUCT(1*(($B$1:$B$10&amp;"x")=(FUM135&amp;"x")))&gt;1,NOT(ISBLANK(FUM135)))</formula>
    </cfRule>
  </conditionalFormatting>
  <conditionalFormatting sqref="FUY135">
    <cfRule type="expression" dxfId="0" priority="980" stopIfTrue="1">
      <formula>AND(SUMPRODUCT(1*(($B$1:$B$10&amp;"x")=(FUY135&amp;"x")))&gt;1,NOT(ISBLANK(FUY135)))</formula>
    </cfRule>
  </conditionalFormatting>
  <conditionalFormatting sqref="FVK135">
    <cfRule type="expression" dxfId="0" priority="979" stopIfTrue="1">
      <formula>AND(SUMPRODUCT(1*(($B$1:$B$10&amp;"x")=(FVK135&amp;"x")))&gt;1,NOT(ISBLANK(FVK135)))</formula>
    </cfRule>
  </conditionalFormatting>
  <conditionalFormatting sqref="FVW135">
    <cfRule type="expression" dxfId="0" priority="978" stopIfTrue="1">
      <formula>AND(SUMPRODUCT(1*(($B$1:$B$10&amp;"x")=(FVW135&amp;"x")))&gt;1,NOT(ISBLANK(FVW135)))</formula>
    </cfRule>
  </conditionalFormatting>
  <conditionalFormatting sqref="FWI135">
    <cfRule type="expression" dxfId="0" priority="977" stopIfTrue="1">
      <formula>AND(SUMPRODUCT(1*(($B$1:$B$10&amp;"x")=(FWI135&amp;"x")))&gt;1,NOT(ISBLANK(FWI135)))</formula>
    </cfRule>
  </conditionalFormatting>
  <conditionalFormatting sqref="FWU135">
    <cfRule type="expression" dxfId="0" priority="976" stopIfTrue="1">
      <formula>AND(SUMPRODUCT(1*(($B$1:$B$10&amp;"x")=(FWU135&amp;"x")))&gt;1,NOT(ISBLANK(FWU135)))</formula>
    </cfRule>
  </conditionalFormatting>
  <conditionalFormatting sqref="FXG135">
    <cfRule type="expression" dxfId="0" priority="975" stopIfTrue="1">
      <formula>AND(SUMPRODUCT(1*(($B$1:$B$10&amp;"x")=(FXG135&amp;"x")))&gt;1,NOT(ISBLANK(FXG135)))</formula>
    </cfRule>
  </conditionalFormatting>
  <conditionalFormatting sqref="FXS135">
    <cfRule type="expression" dxfId="0" priority="974" stopIfTrue="1">
      <formula>AND(SUMPRODUCT(1*(($B$1:$B$10&amp;"x")=(FXS135&amp;"x")))&gt;1,NOT(ISBLANK(FXS135)))</formula>
    </cfRule>
  </conditionalFormatting>
  <conditionalFormatting sqref="FYE135">
    <cfRule type="expression" dxfId="0" priority="973" stopIfTrue="1">
      <formula>AND(SUMPRODUCT(1*(($B$1:$B$10&amp;"x")=(FYE135&amp;"x")))&gt;1,NOT(ISBLANK(FYE135)))</formula>
    </cfRule>
  </conditionalFormatting>
  <conditionalFormatting sqref="FYQ135">
    <cfRule type="expression" dxfId="0" priority="972" stopIfTrue="1">
      <formula>AND(SUMPRODUCT(1*(($B$1:$B$10&amp;"x")=(FYQ135&amp;"x")))&gt;1,NOT(ISBLANK(FYQ135)))</formula>
    </cfRule>
  </conditionalFormatting>
  <conditionalFormatting sqref="FZC135">
    <cfRule type="expression" dxfId="0" priority="971" stopIfTrue="1">
      <formula>AND(SUMPRODUCT(1*(($B$1:$B$10&amp;"x")=(FZC135&amp;"x")))&gt;1,NOT(ISBLANK(FZC135)))</formula>
    </cfRule>
  </conditionalFormatting>
  <conditionalFormatting sqref="FZO135">
    <cfRule type="expression" dxfId="0" priority="970" stopIfTrue="1">
      <formula>AND(SUMPRODUCT(1*(($B$1:$B$10&amp;"x")=(FZO135&amp;"x")))&gt;1,NOT(ISBLANK(FZO135)))</formula>
    </cfRule>
  </conditionalFormatting>
  <conditionalFormatting sqref="GAA135">
    <cfRule type="expression" dxfId="0" priority="969" stopIfTrue="1">
      <formula>AND(SUMPRODUCT(1*(($B$1:$B$10&amp;"x")=(GAA135&amp;"x")))&gt;1,NOT(ISBLANK(GAA135)))</formula>
    </cfRule>
  </conditionalFormatting>
  <conditionalFormatting sqref="GAM135">
    <cfRule type="expression" dxfId="0" priority="968" stopIfTrue="1">
      <formula>AND(SUMPRODUCT(1*(($B$1:$B$10&amp;"x")=(GAM135&amp;"x")))&gt;1,NOT(ISBLANK(GAM135)))</formula>
    </cfRule>
  </conditionalFormatting>
  <conditionalFormatting sqref="GAY135">
    <cfRule type="expression" dxfId="0" priority="967" stopIfTrue="1">
      <formula>AND(SUMPRODUCT(1*(($B$1:$B$10&amp;"x")=(GAY135&amp;"x")))&gt;1,NOT(ISBLANK(GAY135)))</formula>
    </cfRule>
  </conditionalFormatting>
  <conditionalFormatting sqref="GBK135">
    <cfRule type="expression" dxfId="0" priority="966" stopIfTrue="1">
      <formula>AND(SUMPRODUCT(1*(($B$1:$B$10&amp;"x")=(GBK135&amp;"x")))&gt;1,NOT(ISBLANK(GBK135)))</formula>
    </cfRule>
  </conditionalFormatting>
  <conditionalFormatting sqref="GBW135">
    <cfRule type="expression" dxfId="0" priority="965" stopIfTrue="1">
      <formula>AND(SUMPRODUCT(1*(($B$1:$B$10&amp;"x")=(GBW135&amp;"x")))&gt;1,NOT(ISBLANK(GBW135)))</formula>
    </cfRule>
  </conditionalFormatting>
  <conditionalFormatting sqref="GCI135">
    <cfRule type="expression" dxfId="0" priority="964" stopIfTrue="1">
      <formula>AND(SUMPRODUCT(1*(($B$1:$B$10&amp;"x")=(GCI135&amp;"x")))&gt;1,NOT(ISBLANK(GCI135)))</formula>
    </cfRule>
  </conditionalFormatting>
  <conditionalFormatting sqref="GCU135">
    <cfRule type="expression" dxfId="0" priority="963" stopIfTrue="1">
      <formula>AND(SUMPRODUCT(1*(($B$1:$B$10&amp;"x")=(GCU135&amp;"x")))&gt;1,NOT(ISBLANK(GCU135)))</formula>
    </cfRule>
  </conditionalFormatting>
  <conditionalFormatting sqref="GDG135">
    <cfRule type="expression" dxfId="0" priority="962" stopIfTrue="1">
      <formula>AND(SUMPRODUCT(1*(($B$1:$B$10&amp;"x")=(GDG135&amp;"x")))&gt;1,NOT(ISBLANK(GDG135)))</formula>
    </cfRule>
  </conditionalFormatting>
  <conditionalFormatting sqref="GDS135">
    <cfRule type="expression" dxfId="0" priority="961" stopIfTrue="1">
      <formula>AND(SUMPRODUCT(1*(($B$1:$B$10&amp;"x")=(GDS135&amp;"x")))&gt;1,NOT(ISBLANK(GDS135)))</formula>
    </cfRule>
  </conditionalFormatting>
  <conditionalFormatting sqref="GEE135">
    <cfRule type="expression" dxfId="0" priority="960" stopIfTrue="1">
      <formula>AND(SUMPRODUCT(1*(($B$1:$B$10&amp;"x")=(GEE135&amp;"x")))&gt;1,NOT(ISBLANK(GEE135)))</formula>
    </cfRule>
  </conditionalFormatting>
  <conditionalFormatting sqref="GEQ135">
    <cfRule type="expression" dxfId="0" priority="959" stopIfTrue="1">
      <formula>AND(SUMPRODUCT(1*(($B$1:$B$10&amp;"x")=(GEQ135&amp;"x")))&gt;1,NOT(ISBLANK(GEQ135)))</formula>
    </cfRule>
  </conditionalFormatting>
  <conditionalFormatting sqref="GFC135">
    <cfRule type="expression" dxfId="0" priority="958" stopIfTrue="1">
      <formula>AND(SUMPRODUCT(1*(($B$1:$B$10&amp;"x")=(GFC135&amp;"x")))&gt;1,NOT(ISBLANK(GFC135)))</formula>
    </cfRule>
  </conditionalFormatting>
  <conditionalFormatting sqref="GFO135">
    <cfRule type="expression" dxfId="0" priority="957" stopIfTrue="1">
      <formula>AND(SUMPRODUCT(1*(($B$1:$B$10&amp;"x")=(GFO135&amp;"x")))&gt;1,NOT(ISBLANK(GFO135)))</formula>
    </cfRule>
  </conditionalFormatting>
  <conditionalFormatting sqref="GGA135">
    <cfRule type="expression" dxfId="0" priority="956" stopIfTrue="1">
      <formula>AND(SUMPRODUCT(1*(($B$1:$B$10&amp;"x")=(GGA135&amp;"x")))&gt;1,NOT(ISBLANK(GGA135)))</formula>
    </cfRule>
  </conditionalFormatting>
  <conditionalFormatting sqref="GGM135">
    <cfRule type="expression" dxfId="0" priority="955" stopIfTrue="1">
      <formula>AND(SUMPRODUCT(1*(($B$1:$B$10&amp;"x")=(GGM135&amp;"x")))&gt;1,NOT(ISBLANK(GGM135)))</formula>
    </cfRule>
  </conditionalFormatting>
  <conditionalFormatting sqref="GGY135">
    <cfRule type="expression" dxfId="0" priority="954" stopIfTrue="1">
      <formula>AND(SUMPRODUCT(1*(($B$1:$B$10&amp;"x")=(GGY135&amp;"x")))&gt;1,NOT(ISBLANK(GGY135)))</formula>
    </cfRule>
  </conditionalFormatting>
  <conditionalFormatting sqref="GHK135">
    <cfRule type="expression" dxfId="0" priority="953" stopIfTrue="1">
      <formula>AND(SUMPRODUCT(1*(($B$1:$B$10&amp;"x")=(GHK135&amp;"x")))&gt;1,NOT(ISBLANK(GHK135)))</formula>
    </cfRule>
  </conditionalFormatting>
  <conditionalFormatting sqref="GHW135">
    <cfRule type="expression" dxfId="0" priority="952" stopIfTrue="1">
      <formula>AND(SUMPRODUCT(1*(($B$1:$B$10&amp;"x")=(GHW135&amp;"x")))&gt;1,NOT(ISBLANK(GHW135)))</formula>
    </cfRule>
  </conditionalFormatting>
  <conditionalFormatting sqref="GII135">
    <cfRule type="expression" dxfId="0" priority="951" stopIfTrue="1">
      <formula>AND(SUMPRODUCT(1*(($B$1:$B$10&amp;"x")=(GII135&amp;"x")))&gt;1,NOT(ISBLANK(GII135)))</formula>
    </cfRule>
  </conditionalFormatting>
  <conditionalFormatting sqref="GIU135">
    <cfRule type="expression" dxfId="0" priority="950" stopIfTrue="1">
      <formula>AND(SUMPRODUCT(1*(($B$1:$B$10&amp;"x")=(GIU135&amp;"x")))&gt;1,NOT(ISBLANK(GIU135)))</formula>
    </cfRule>
  </conditionalFormatting>
  <conditionalFormatting sqref="GJG135">
    <cfRule type="expression" dxfId="0" priority="949" stopIfTrue="1">
      <formula>AND(SUMPRODUCT(1*(($B$1:$B$10&amp;"x")=(GJG135&amp;"x")))&gt;1,NOT(ISBLANK(GJG135)))</formula>
    </cfRule>
  </conditionalFormatting>
  <conditionalFormatting sqref="GJS135">
    <cfRule type="expression" dxfId="0" priority="948" stopIfTrue="1">
      <formula>AND(SUMPRODUCT(1*(($B$1:$B$10&amp;"x")=(GJS135&amp;"x")))&gt;1,NOT(ISBLANK(GJS135)))</formula>
    </cfRule>
  </conditionalFormatting>
  <conditionalFormatting sqref="GKE135">
    <cfRule type="expression" dxfId="0" priority="947" stopIfTrue="1">
      <formula>AND(SUMPRODUCT(1*(($B$1:$B$10&amp;"x")=(GKE135&amp;"x")))&gt;1,NOT(ISBLANK(GKE135)))</formula>
    </cfRule>
  </conditionalFormatting>
  <conditionalFormatting sqref="GKQ135">
    <cfRule type="expression" dxfId="0" priority="946" stopIfTrue="1">
      <formula>AND(SUMPRODUCT(1*(($B$1:$B$10&amp;"x")=(GKQ135&amp;"x")))&gt;1,NOT(ISBLANK(GKQ135)))</formula>
    </cfRule>
  </conditionalFormatting>
  <conditionalFormatting sqref="GLC135">
    <cfRule type="expression" dxfId="0" priority="945" stopIfTrue="1">
      <formula>AND(SUMPRODUCT(1*(($B$1:$B$10&amp;"x")=(GLC135&amp;"x")))&gt;1,NOT(ISBLANK(GLC135)))</formula>
    </cfRule>
  </conditionalFormatting>
  <conditionalFormatting sqref="GLO135">
    <cfRule type="expression" dxfId="0" priority="944" stopIfTrue="1">
      <formula>AND(SUMPRODUCT(1*(($B$1:$B$10&amp;"x")=(GLO135&amp;"x")))&gt;1,NOT(ISBLANK(GLO135)))</formula>
    </cfRule>
  </conditionalFormatting>
  <conditionalFormatting sqref="GMA135">
    <cfRule type="expression" dxfId="0" priority="943" stopIfTrue="1">
      <formula>AND(SUMPRODUCT(1*(($B$1:$B$10&amp;"x")=(GMA135&amp;"x")))&gt;1,NOT(ISBLANK(GMA135)))</formula>
    </cfRule>
  </conditionalFormatting>
  <conditionalFormatting sqref="GMM135">
    <cfRule type="expression" dxfId="0" priority="942" stopIfTrue="1">
      <formula>AND(SUMPRODUCT(1*(($B$1:$B$10&amp;"x")=(GMM135&amp;"x")))&gt;1,NOT(ISBLANK(GMM135)))</formula>
    </cfRule>
  </conditionalFormatting>
  <conditionalFormatting sqref="GMY135">
    <cfRule type="expression" dxfId="0" priority="941" stopIfTrue="1">
      <formula>AND(SUMPRODUCT(1*(($B$1:$B$10&amp;"x")=(GMY135&amp;"x")))&gt;1,NOT(ISBLANK(GMY135)))</formula>
    </cfRule>
  </conditionalFormatting>
  <conditionalFormatting sqref="GNK135">
    <cfRule type="expression" dxfId="0" priority="940" stopIfTrue="1">
      <formula>AND(SUMPRODUCT(1*(($B$1:$B$10&amp;"x")=(GNK135&amp;"x")))&gt;1,NOT(ISBLANK(GNK135)))</formula>
    </cfRule>
  </conditionalFormatting>
  <conditionalFormatting sqref="GNW135">
    <cfRule type="expression" dxfId="0" priority="939" stopIfTrue="1">
      <formula>AND(SUMPRODUCT(1*(($B$1:$B$10&amp;"x")=(GNW135&amp;"x")))&gt;1,NOT(ISBLANK(GNW135)))</formula>
    </cfRule>
  </conditionalFormatting>
  <conditionalFormatting sqref="GOI135">
    <cfRule type="expression" dxfId="0" priority="938" stopIfTrue="1">
      <formula>AND(SUMPRODUCT(1*(($B$1:$B$10&amp;"x")=(GOI135&amp;"x")))&gt;1,NOT(ISBLANK(GOI135)))</formula>
    </cfRule>
  </conditionalFormatting>
  <conditionalFormatting sqref="GOU135">
    <cfRule type="expression" dxfId="0" priority="937" stopIfTrue="1">
      <formula>AND(SUMPRODUCT(1*(($B$1:$B$10&amp;"x")=(GOU135&amp;"x")))&gt;1,NOT(ISBLANK(GOU135)))</formula>
    </cfRule>
  </conditionalFormatting>
  <conditionalFormatting sqref="GPG135">
    <cfRule type="expression" dxfId="0" priority="936" stopIfTrue="1">
      <formula>AND(SUMPRODUCT(1*(($B$1:$B$10&amp;"x")=(GPG135&amp;"x")))&gt;1,NOT(ISBLANK(GPG135)))</formula>
    </cfRule>
  </conditionalFormatting>
  <conditionalFormatting sqref="GPS135">
    <cfRule type="expression" dxfId="0" priority="935" stopIfTrue="1">
      <formula>AND(SUMPRODUCT(1*(($B$1:$B$10&amp;"x")=(GPS135&amp;"x")))&gt;1,NOT(ISBLANK(GPS135)))</formula>
    </cfRule>
  </conditionalFormatting>
  <conditionalFormatting sqref="GQE135">
    <cfRule type="expression" dxfId="0" priority="934" stopIfTrue="1">
      <formula>AND(SUMPRODUCT(1*(($B$1:$B$10&amp;"x")=(GQE135&amp;"x")))&gt;1,NOT(ISBLANK(GQE135)))</formula>
    </cfRule>
  </conditionalFormatting>
  <conditionalFormatting sqref="GQQ135">
    <cfRule type="expression" dxfId="0" priority="933" stopIfTrue="1">
      <formula>AND(SUMPRODUCT(1*(($B$1:$B$10&amp;"x")=(GQQ135&amp;"x")))&gt;1,NOT(ISBLANK(GQQ135)))</formula>
    </cfRule>
  </conditionalFormatting>
  <conditionalFormatting sqref="GRC135">
    <cfRule type="expression" dxfId="0" priority="932" stopIfTrue="1">
      <formula>AND(SUMPRODUCT(1*(($B$1:$B$10&amp;"x")=(GRC135&amp;"x")))&gt;1,NOT(ISBLANK(GRC135)))</formula>
    </cfRule>
  </conditionalFormatting>
  <conditionalFormatting sqref="GRO135">
    <cfRule type="expression" dxfId="0" priority="931" stopIfTrue="1">
      <formula>AND(SUMPRODUCT(1*(($B$1:$B$10&amp;"x")=(GRO135&amp;"x")))&gt;1,NOT(ISBLANK(GRO135)))</formula>
    </cfRule>
  </conditionalFormatting>
  <conditionalFormatting sqref="GSA135">
    <cfRule type="expression" dxfId="0" priority="930" stopIfTrue="1">
      <formula>AND(SUMPRODUCT(1*(($B$1:$B$10&amp;"x")=(GSA135&amp;"x")))&gt;1,NOT(ISBLANK(GSA135)))</formula>
    </cfRule>
  </conditionalFormatting>
  <conditionalFormatting sqref="GSM135">
    <cfRule type="expression" dxfId="0" priority="929" stopIfTrue="1">
      <formula>AND(SUMPRODUCT(1*(($B$1:$B$10&amp;"x")=(GSM135&amp;"x")))&gt;1,NOT(ISBLANK(GSM135)))</formula>
    </cfRule>
  </conditionalFormatting>
  <conditionalFormatting sqref="GSY135">
    <cfRule type="expression" dxfId="0" priority="928" stopIfTrue="1">
      <formula>AND(SUMPRODUCT(1*(($B$1:$B$10&amp;"x")=(GSY135&amp;"x")))&gt;1,NOT(ISBLANK(GSY135)))</formula>
    </cfRule>
  </conditionalFormatting>
  <conditionalFormatting sqref="GTK135">
    <cfRule type="expression" dxfId="0" priority="927" stopIfTrue="1">
      <formula>AND(SUMPRODUCT(1*(($B$1:$B$10&amp;"x")=(GTK135&amp;"x")))&gt;1,NOT(ISBLANK(GTK135)))</formula>
    </cfRule>
  </conditionalFormatting>
  <conditionalFormatting sqref="GTW135">
    <cfRule type="expression" dxfId="0" priority="926" stopIfTrue="1">
      <formula>AND(SUMPRODUCT(1*(($B$1:$B$10&amp;"x")=(GTW135&amp;"x")))&gt;1,NOT(ISBLANK(GTW135)))</formula>
    </cfRule>
  </conditionalFormatting>
  <conditionalFormatting sqref="GUI135">
    <cfRule type="expression" dxfId="0" priority="925" stopIfTrue="1">
      <formula>AND(SUMPRODUCT(1*(($B$1:$B$10&amp;"x")=(GUI135&amp;"x")))&gt;1,NOT(ISBLANK(GUI135)))</formula>
    </cfRule>
  </conditionalFormatting>
  <conditionalFormatting sqref="GUU135">
    <cfRule type="expression" dxfId="0" priority="924" stopIfTrue="1">
      <formula>AND(SUMPRODUCT(1*(($B$1:$B$10&amp;"x")=(GUU135&amp;"x")))&gt;1,NOT(ISBLANK(GUU135)))</formula>
    </cfRule>
  </conditionalFormatting>
  <conditionalFormatting sqref="GVG135">
    <cfRule type="expression" dxfId="0" priority="923" stopIfTrue="1">
      <formula>AND(SUMPRODUCT(1*(($B$1:$B$10&amp;"x")=(GVG135&amp;"x")))&gt;1,NOT(ISBLANK(GVG135)))</formula>
    </cfRule>
  </conditionalFormatting>
  <conditionalFormatting sqref="GVS135">
    <cfRule type="expression" dxfId="0" priority="922" stopIfTrue="1">
      <formula>AND(SUMPRODUCT(1*(($B$1:$B$10&amp;"x")=(GVS135&amp;"x")))&gt;1,NOT(ISBLANK(GVS135)))</formula>
    </cfRule>
  </conditionalFormatting>
  <conditionalFormatting sqref="GWE135">
    <cfRule type="expression" dxfId="0" priority="921" stopIfTrue="1">
      <formula>AND(SUMPRODUCT(1*(($B$1:$B$10&amp;"x")=(GWE135&amp;"x")))&gt;1,NOT(ISBLANK(GWE135)))</formula>
    </cfRule>
  </conditionalFormatting>
  <conditionalFormatting sqref="GWQ135">
    <cfRule type="expression" dxfId="0" priority="920" stopIfTrue="1">
      <formula>AND(SUMPRODUCT(1*(($B$1:$B$10&amp;"x")=(GWQ135&amp;"x")))&gt;1,NOT(ISBLANK(GWQ135)))</formula>
    </cfRule>
  </conditionalFormatting>
  <conditionalFormatting sqref="GXC135">
    <cfRule type="expression" dxfId="0" priority="919" stopIfTrue="1">
      <formula>AND(SUMPRODUCT(1*(($B$1:$B$10&amp;"x")=(GXC135&amp;"x")))&gt;1,NOT(ISBLANK(GXC135)))</formula>
    </cfRule>
  </conditionalFormatting>
  <conditionalFormatting sqref="GXO135">
    <cfRule type="expression" dxfId="0" priority="918" stopIfTrue="1">
      <formula>AND(SUMPRODUCT(1*(($B$1:$B$10&amp;"x")=(GXO135&amp;"x")))&gt;1,NOT(ISBLANK(GXO135)))</formula>
    </cfRule>
  </conditionalFormatting>
  <conditionalFormatting sqref="GYA135">
    <cfRule type="expression" dxfId="0" priority="917" stopIfTrue="1">
      <formula>AND(SUMPRODUCT(1*(($B$1:$B$10&amp;"x")=(GYA135&amp;"x")))&gt;1,NOT(ISBLANK(GYA135)))</formula>
    </cfRule>
  </conditionalFormatting>
  <conditionalFormatting sqref="GYM135">
    <cfRule type="expression" dxfId="0" priority="916" stopIfTrue="1">
      <formula>AND(SUMPRODUCT(1*(($B$1:$B$10&amp;"x")=(GYM135&amp;"x")))&gt;1,NOT(ISBLANK(GYM135)))</formula>
    </cfRule>
  </conditionalFormatting>
  <conditionalFormatting sqref="GYY135">
    <cfRule type="expression" dxfId="0" priority="915" stopIfTrue="1">
      <formula>AND(SUMPRODUCT(1*(($B$1:$B$10&amp;"x")=(GYY135&amp;"x")))&gt;1,NOT(ISBLANK(GYY135)))</formula>
    </cfRule>
  </conditionalFormatting>
  <conditionalFormatting sqref="GZK135">
    <cfRule type="expression" dxfId="0" priority="914" stopIfTrue="1">
      <formula>AND(SUMPRODUCT(1*(($B$1:$B$10&amp;"x")=(GZK135&amp;"x")))&gt;1,NOT(ISBLANK(GZK135)))</formula>
    </cfRule>
  </conditionalFormatting>
  <conditionalFormatting sqref="GZW135">
    <cfRule type="expression" dxfId="0" priority="913" stopIfTrue="1">
      <formula>AND(SUMPRODUCT(1*(($B$1:$B$10&amp;"x")=(GZW135&amp;"x")))&gt;1,NOT(ISBLANK(GZW135)))</formula>
    </cfRule>
  </conditionalFormatting>
  <conditionalFormatting sqref="HAI135">
    <cfRule type="expression" dxfId="0" priority="912" stopIfTrue="1">
      <formula>AND(SUMPRODUCT(1*(($B$1:$B$10&amp;"x")=(HAI135&amp;"x")))&gt;1,NOT(ISBLANK(HAI135)))</formula>
    </cfRule>
  </conditionalFormatting>
  <conditionalFormatting sqref="HAU135">
    <cfRule type="expression" dxfId="0" priority="911" stopIfTrue="1">
      <formula>AND(SUMPRODUCT(1*(($B$1:$B$10&amp;"x")=(HAU135&amp;"x")))&gt;1,NOT(ISBLANK(HAU135)))</formula>
    </cfRule>
  </conditionalFormatting>
  <conditionalFormatting sqref="HBG135">
    <cfRule type="expression" dxfId="0" priority="910" stopIfTrue="1">
      <formula>AND(SUMPRODUCT(1*(($B$1:$B$10&amp;"x")=(HBG135&amp;"x")))&gt;1,NOT(ISBLANK(HBG135)))</formula>
    </cfRule>
  </conditionalFormatting>
  <conditionalFormatting sqref="HBS135">
    <cfRule type="expression" dxfId="0" priority="909" stopIfTrue="1">
      <formula>AND(SUMPRODUCT(1*(($B$1:$B$10&amp;"x")=(HBS135&amp;"x")))&gt;1,NOT(ISBLANK(HBS135)))</formula>
    </cfRule>
  </conditionalFormatting>
  <conditionalFormatting sqref="HCE135">
    <cfRule type="expression" dxfId="0" priority="908" stopIfTrue="1">
      <formula>AND(SUMPRODUCT(1*(($B$1:$B$10&amp;"x")=(HCE135&amp;"x")))&gt;1,NOT(ISBLANK(HCE135)))</formula>
    </cfRule>
  </conditionalFormatting>
  <conditionalFormatting sqref="HCQ135">
    <cfRule type="expression" dxfId="0" priority="907" stopIfTrue="1">
      <formula>AND(SUMPRODUCT(1*(($B$1:$B$10&amp;"x")=(HCQ135&amp;"x")))&gt;1,NOT(ISBLANK(HCQ135)))</formula>
    </cfRule>
  </conditionalFormatting>
  <conditionalFormatting sqref="HDC135">
    <cfRule type="expression" dxfId="0" priority="906" stopIfTrue="1">
      <formula>AND(SUMPRODUCT(1*(($B$1:$B$10&amp;"x")=(HDC135&amp;"x")))&gt;1,NOT(ISBLANK(HDC135)))</formula>
    </cfRule>
  </conditionalFormatting>
  <conditionalFormatting sqref="HDO135">
    <cfRule type="expression" dxfId="0" priority="905" stopIfTrue="1">
      <formula>AND(SUMPRODUCT(1*(($B$1:$B$10&amp;"x")=(HDO135&amp;"x")))&gt;1,NOT(ISBLANK(HDO135)))</formula>
    </cfRule>
  </conditionalFormatting>
  <conditionalFormatting sqref="HEA135">
    <cfRule type="expression" dxfId="0" priority="904" stopIfTrue="1">
      <formula>AND(SUMPRODUCT(1*(($B$1:$B$10&amp;"x")=(HEA135&amp;"x")))&gt;1,NOT(ISBLANK(HEA135)))</formula>
    </cfRule>
  </conditionalFormatting>
  <conditionalFormatting sqref="HEM135">
    <cfRule type="expression" dxfId="0" priority="903" stopIfTrue="1">
      <formula>AND(SUMPRODUCT(1*(($B$1:$B$10&amp;"x")=(HEM135&amp;"x")))&gt;1,NOT(ISBLANK(HEM135)))</formula>
    </cfRule>
  </conditionalFormatting>
  <conditionalFormatting sqref="HEY135">
    <cfRule type="expression" dxfId="0" priority="902" stopIfTrue="1">
      <formula>AND(SUMPRODUCT(1*(($B$1:$B$10&amp;"x")=(HEY135&amp;"x")))&gt;1,NOT(ISBLANK(HEY135)))</formula>
    </cfRule>
  </conditionalFormatting>
  <conditionalFormatting sqref="HFK135">
    <cfRule type="expression" dxfId="0" priority="901" stopIfTrue="1">
      <formula>AND(SUMPRODUCT(1*(($B$1:$B$10&amp;"x")=(HFK135&amp;"x")))&gt;1,NOT(ISBLANK(HFK135)))</formula>
    </cfRule>
  </conditionalFormatting>
  <conditionalFormatting sqref="HFW135">
    <cfRule type="expression" dxfId="0" priority="900" stopIfTrue="1">
      <formula>AND(SUMPRODUCT(1*(($B$1:$B$10&amp;"x")=(HFW135&amp;"x")))&gt;1,NOT(ISBLANK(HFW135)))</formula>
    </cfRule>
  </conditionalFormatting>
  <conditionalFormatting sqref="HGI135">
    <cfRule type="expression" dxfId="0" priority="899" stopIfTrue="1">
      <formula>AND(SUMPRODUCT(1*(($B$1:$B$10&amp;"x")=(HGI135&amp;"x")))&gt;1,NOT(ISBLANK(HGI135)))</formula>
    </cfRule>
  </conditionalFormatting>
  <conditionalFormatting sqref="HGU135">
    <cfRule type="expression" dxfId="0" priority="898" stopIfTrue="1">
      <formula>AND(SUMPRODUCT(1*(($B$1:$B$10&amp;"x")=(HGU135&amp;"x")))&gt;1,NOT(ISBLANK(HGU135)))</formula>
    </cfRule>
  </conditionalFormatting>
  <conditionalFormatting sqref="HHG135">
    <cfRule type="expression" dxfId="0" priority="897" stopIfTrue="1">
      <formula>AND(SUMPRODUCT(1*(($B$1:$B$10&amp;"x")=(HHG135&amp;"x")))&gt;1,NOT(ISBLANK(HHG135)))</formula>
    </cfRule>
  </conditionalFormatting>
  <conditionalFormatting sqref="HHS135">
    <cfRule type="expression" dxfId="0" priority="896" stopIfTrue="1">
      <formula>AND(SUMPRODUCT(1*(($B$1:$B$10&amp;"x")=(HHS135&amp;"x")))&gt;1,NOT(ISBLANK(HHS135)))</formula>
    </cfRule>
  </conditionalFormatting>
  <conditionalFormatting sqref="HIE135">
    <cfRule type="expression" dxfId="0" priority="895" stopIfTrue="1">
      <formula>AND(SUMPRODUCT(1*(($B$1:$B$10&amp;"x")=(HIE135&amp;"x")))&gt;1,NOT(ISBLANK(HIE135)))</formula>
    </cfRule>
  </conditionalFormatting>
  <conditionalFormatting sqref="HIQ135">
    <cfRule type="expression" dxfId="0" priority="894" stopIfTrue="1">
      <formula>AND(SUMPRODUCT(1*(($B$1:$B$10&amp;"x")=(HIQ135&amp;"x")))&gt;1,NOT(ISBLANK(HIQ135)))</formula>
    </cfRule>
  </conditionalFormatting>
  <conditionalFormatting sqref="HJC135">
    <cfRule type="expression" dxfId="0" priority="893" stopIfTrue="1">
      <formula>AND(SUMPRODUCT(1*(($B$1:$B$10&amp;"x")=(HJC135&amp;"x")))&gt;1,NOT(ISBLANK(HJC135)))</formula>
    </cfRule>
  </conditionalFormatting>
  <conditionalFormatting sqref="HJO135">
    <cfRule type="expression" dxfId="0" priority="892" stopIfTrue="1">
      <formula>AND(SUMPRODUCT(1*(($B$1:$B$10&amp;"x")=(HJO135&amp;"x")))&gt;1,NOT(ISBLANK(HJO135)))</formula>
    </cfRule>
  </conditionalFormatting>
  <conditionalFormatting sqref="HKA135">
    <cfRule type="expression" dxfId="0" priority="891" stopIfTrue="1">
      <formula>AND(SUMPRODUCT(1*(($B$1:$B$10&amp;"x")=(HKA135&amp;"x")))&gt;1,NOT(ISBLANK(HKA135)))</formula>
    </cfRule>
  </conditionalFormatting>
  <conditionalFormatting sqref="HKM135">
    <cfRule type="expression" dxfId="0" priority="890" stopIfTrue="1">
      <formula>AND(SUMPRODUCT(1*(($B$1:$B$10&amp;"x")=(HKM135&amp;"x")))&gt;1,NOT(ISBLANK(HKM135)))</formula>
    </cfRule>
  </conditionalFormatting>
  <conditionalFormatting sqref="HKY135">
    <cfRule type="expression" dxfId="0" priority="889" stopIfTrue="1">
      <formula>AND(SUMPRODUCT(1*(($B$1:$B$10&amp;"x")=(HKY135&amp;"x")))&gt;1,NOT(ISBLANK(HKY135)))</formula>
    </cfRule>
  </conditionalFormatting>
  <conditionalFormatting sqref="HLK135">
    <cfRule type="expression" dxfId="0" priority="888" stopIfTrue="1">
      <formula>AND(SUMPRODUCT(1*(($B$1:$B$10&amp;"x")=(HLK135&amp;"x")))&gt;1,NOT(ISBLANK(HLK135)))</formula>
    </cfRule>
  </conditionalFormatting>
  <conditionalFormatting sqref="HLW135">
    <cfRule type="expression" dxfId="0" priority="887" stopIfTrue="1">
      <formula>AND(SUMPRODUCT(1*(($B$1:$B$10&amp;"x")=(HLW135&amp;"x")))&gt;1,NOT(ISBLANK(HLW135)))</formula>
    </cfRule>
  </conditionalFormatting>
  <conditionalFormatting sqref="HMI135">
    <cfRule type="expression" dxfId="0" priority="886" stopIfTrue="1">
      <formula>AND(SUMPRODUCT(1*(($B$1:$B$10&amp;"x")=(HMI135&amp;"x")))&gt;1,NOT(ISBLANK(HMI135)))</formula>
    </cfRule>
  </conditionalFormatting>
  <conditionalFormatting sqref="HMU135">
    <cfRule type="expression" dxfId="0" priority="885" stopIfTrue="1">
      <formula>AND(SUMPRODUCT(1*(($B$1:$B$10&amp;"x")=(HMU135&amp;"x")))&gt;1,NOT(ISBLANK(HMU135)))</formula>
    </cfRule>
  </conditionalFormatting>
  <conditionalFormatting sqref="HNG135">
    <cfRule type="expression" dxfId="0" priority="884" stopIfTrue="1">
      <formula>AND(SUMPRODUCT(1*(($B$1:$B$10&amp;"x")=(HNG135&amp;"x")))&gt;1,NOT(ISBLANK(HNG135)))</formula>
    </cfRule>
  </conditionalFormatting>
  <conditionalFormatting sqref="HNS135">
    <cfRule type="expression" dxfId="0" priority="883" stopIfTrue="1">
      <formula>AND(SUMPRODUCT(1*(($B$1:$B$10&amp;"x")=(HNS135&amp;"x")))&gt;1,NOT(ISBLANK(HNS135)))</formula>
    </cfRule>
  </conditionalFormatting>
  <conditionalFormatting sqref="HOE135">
    <cfRule type="expression" dxfId="0" priority="882" stopIfTrue="1">
      <formula>AND(SUMPRODUCT(1*(($B$1:$B$10&amp;"x")=(HOE135&amp;"x")))&gt;1,NOT(ISBLANK(HOE135)))</formula>
    </cfRule>
  </conditionalFormatting>
  <conditionalFormatting sqref="HOQ135">
    <cfRule type="expression" dxfId="0" priority="881" stopIfTrue="1">
      <formula>AND(SUMPRODUCT(1*(($B$1:$B$10&amp;"x")=(HOQ135&amp;"x")))&gt;1,NOT(ISBLANK(HOQ135)))</formula>
    </cfRule>
  </conditionalFormatting>
  <conditionalFormatting sqref="HPC135">
    <cfRule type="expression" dxfId="0" priority="880" stopIfTrue="1">
      <formula>AND(SUMPRODUCT(1*(($B$1:$B$10&amp;"x")=(HPC135&amp;"x")))&gt;1,NOT(ISBLANK(HPC135)))</formula>
    </cfRule>
  </conditionalFormatting>
  <conditionalFormatting sqref="HPO135">
    <cfRule type="expression" dxfId="0" priority="879" stopIfTrue="1">
      <formula>AND(SUMPRODUCT(1*(($B$1:$B$10&amp;"x")=(HPO135&amp;"x")))&gt;1,NOT(ISBLANK(HPO135)))</formula>
    </cfRule>
  </conditionalFormatting>
  <conditionalFormatting sqref="HQA135">
    <cfRule type="expression" dxfId="0" priority="878" stopIfTrue="1">
      <formula>AND(SUMPRODUCT(1*(($B$1:$B$10&amp;"x")=(HQA135&amp;"x")))&gt;1,NOT(ISBLANK(HQA135)))</formula>
    </cfRule>
  </conditionalFormatting>
  <conditionalFormatting sqref="HQM135">
    <cfRule type="expression" dxfId="0" priority="877" stopIfTrue="1">
      <formula>AND(SUMPRODUCT(1*(($B$1:$B$10&amp;"x")=(HQM135&amp;"x")))&gt;1,NOT(ISBLANK(HQM135)))</formula>
    </cfRule>
  </conditionalFormatting>
  <conditionalFormatting sqref="HQY135">
    <cfRule type="expression" dxfId="0" priority="876" stopIfTrue="1">
      <formula>AND(SUMPRODUCT(1*(($B$1:$B$10&amp;"x")=(HQY135&amp;"x")))&gt;1,NOT(ISBLANK(HQY135)))</formula>
    </cfRule>
  </conditionalFormatting>
  <conditionalFormatting sqref="HRK135">
    <cfRule type="expression" dxfId="0" priority="875" stopIfTrue="1">
      <formula>AND(SUMPRODUCT(1*(($B$1:$B$10&amp;"x")=(HRK135&amp;"x")))&gt;1,NOT(ISBLANK(HRK135)))</formula>
    </cfRule>
  </conditionalFormatting>
  <conditionalFormatting sqref="HRW135">
    <cfRule type="expression" dxfId="0" priority="874" stopIfTrue="1">
      <formula>AND(SUMPRODUCT(1*(($B$1:$B$10&amp;"x")=(HRW135&amp;"x")))&gt;1,NOT(ISBLANK(HRW135)))</formula>
    </cfRule>
  </conditionalFormatting>
  <conditionalFormatting sqref="HSI135">
    <cfRule type="expression" dxfId="0" priority="873" stopIfTrue="1">
      <formula>AND(SUMPRODUCT(1*(($B$1:$B$10&amp;"x")=(HSI135&amp;"x")))&gt;1,NOT(ISBLANK(HSI135)))</formula>
    </cfRule>
  </conditionalFormatting>
  <conditionalFormatting sqref="HSU135">
    <cfRule type="expression" dxfId="0" priority="872" stopIfTrue="1">
      <formula>AND(SUMPRODUCT(1*(($B$1:$B$10&amp;"x")=(HSU135&amp;"x")))&gt;1,NOT(ISBLANK(HSU135)))</formula>
    </cfRule>
  </conditionalFormatting>
  <conditionalFormatting sqref="HTG135">
    <cfRule type="expression" dxfId="0" priority="871" stopIfTrue="1">
      <formula>AND(SUMPRODUCT(1*(($B$1:$B$10&amp;"x")=(HTG135&amp;"x")))&gt;1,NOT(ISBLANK(HTG135)))</formula>
    </cfRule>
  </conditionalFormatting>
  <conditionalFormatting sqref="HTS135">
    <cfRule type="expression" dxfId="0" priority="870" stopIfTrue="1">
      <formula>AND(SUMPRODUCT(1*(($B$1:$B$10&amp;"x")=(HTS135&amp;"x")))&gt;1,NOT(ISBLANK(HTS135)))</formula>
    </cfRule>
  </conditionalFormatting>
  <conditionalFormatting sqref="HUE135">
    <cfRule type="expression" dxfId="0" priority="869" stopIfTrue="1">
      <formula>AND(SUMPRODUCT(1*(($B$1:$B$10&amp;"x")=(HUE135&amp;"x")))&gt;1,NOT(ISBLANK(HUE135)))</formula>
    </cfRule>
  </conditionalFormatting>
  <conditionalFormatting sqref="HUQ135">
    <cfRule type="expression" dxfId="0" priority="868" stopIfTrue="1">
      <formula>AND(SUMPRODUCT(1*(($B$1:$B$10&amp;"x")=(HUQ135&amp;"x")))&gt;1,NOT(ISBLANK(HUQ135)))</formula>
    </cfRule>
  </conditionalFormatting>
  <conditionalFormatting sqref="HVC135">
    <cfRule type="expression" dxfId="0" priority="867" stopIfTrue="1">
      <formula>AND(SUMPRODUCT(1*(($B$1:$B$10&amp;"x")=(HVC135&amp;"x")))&gt;1,NOT(ISBLANK(HVC135)))</formula>
    </cfRule>
  </conditionalFormatting>
  <conditionalFormatting sqref="HVO135">
    <cfRule type="expression" dxfId="0" priority="866" stopIfTrue="1">
      <formula>AND(SUMPRODUCT(1*(($B$1:$B$10&amp;"x")=(HVO135&amp;"x")))&gt;1,NOT(ISBLANK(HVO135)))</formula>
    </cfRule>
  </conditionalFormatting>
  <conditionalFormatting sqref="HWA135">
    <cfRule type="expression" dxfId="0" priority="865" stopIfTrue="1">
      <formula>AND(SUMPRODUCT(1*(($B$1:$B$10&amp;"x")=(HWA135&amp;"x")))&gt;1,NOT(ISBLANK(HWA135)))</formula>
    </cfRule>
  </conditionalFormatting>
  <conditionalFormatting sqref="HWM135">
    <cfRule type="expression" dxfId="0" priority="864" stopIfTrue="1">
      <formula>AND(SUMPRODUCT(1*(($B$1:$B$10&amp;"x")=(HWM135&amp;"x")))&gt;1,NOT(ISBLANK(HWM135)))</formula>
    </cfRule>
  </conditionalFormatting>
  <conditionalFormatting sqref="HWY135">
    <cfRule type="expression" dxfId="0" priority="863" stopIfTrue="1">
      <formula>AND(SUMPRODUCT(1*(($B$1:$B$10&amp;"x")=(HWY135&amp;"x")))&gt;1,NOT(ISBLANK(HWY135)))</formula>
    </cfRule>
  </conditionalFormatting>
  <conditionalFormatting sqref="HXK135">
    <cfRule type="expression" dxfId="0" priority="862" stopIfTrue="1">
      <formula>AND(SUMPRODUCT(1*(($B$1:$B$10&amp;"x")=(HXK135&amp;"x")))&gt;1,NOT(ISBLANK(HXK135)))</formula>
    </cfRule>
  </conditionalFormatting>
  <conditionalFormatting sqref="HXW135">
    <cfRule type="expression" dxfId="0" priority="861" stopIfTrue="1">
      <formula>AND(SUMPRODUCT(1*(($B$1:$B$10&amp;"x")=(HXW135&amp;"x")))&gt;1,NOT(ISBLANK(HXW135)))</formula>
    </cfRule>
  </conditionalFormatting>
  <conditionalFormatting sqref="HYI135">
    <cfRule type="expression" dxfId="0" priority="860" stopIfTrue="1">
      <formula>AND(SUMPRODUCT(1*(($B$1:$B$10&amp;"x")=(HYI135&amp;"x")))&gt;1,NOT(ISBLANK(HYI135)))</formula>
    </cfRule>
  </conditionalFormatting>
  <conditionalFormatting sqref="HYU135">
    <cfRule type="expression" dxfId="0" priority="859" stopIfTrue="1">
      <formula>AND(SUMPRODUCT(1*(($B$1:$B$10&amp;"x")=(HYU135&amp;"x")))&gt;1,NOT(ISBLANK(HYU135)))</formula>
    </cfRule>
  </conditionalFormatting>
  <conditionalFormatting sqref="HZG135">
    <cfRule type="expression" dxfId="0" priority="858" stopIfTrue="1">
      <formula>AND(SUMPRODUCT(1*(($B$1:$B$10&amp;"x")=(HZG135&amp;"x")))&gt;1,NOT(ISBLANK(HZG135)))</formula>
    </cfRule>
  </conditionalFormatting>
  <conditionalFormatting sqref="HZS135">
    <cfRule type="expression" dxfId="0" priority="857" stopIfTrue="1">
      <formula>AND(SUMPRODUCT(1*(($B$1:$B$10&amp;"x")=(HZS135&amp;"x")))&gt;1,NOT(ISBLANK(HZS135)))</formula>
    </cfRule>
  </conditionalFormatting>
  <conditionalFormatting sqref="IAE135">
    <cfRule type="expression" dxfId="0" priority="856" stopIfTrue="1">
      <formula>AND(SUMPRODUCT(1*(($B$1:$B$10&amp;"x")=(IAE135&amp;"x")))&gt;1,NOT(ISBLANK(IAE135)))</formula>
    </cfRule>
  </conditionalFormatting>
  <conditionalFormatting sqref="IAQ135">
    <cfRule type="expression" dxfId="0" priority="855" stopIfTrue="1">
      <formula>AND(SUMPRODUCT(1*(($B$1:$B$10&amp;"x")=(IAQ135&amp;"x")))&gt;1,NOT(ISBLANK(IAQ135)))</formula>
    </cfRule>
  </conditionalFormatting>
  <conditionalFormatting sqref="IBC135">
    <cfRule type="expression" dxfId="0" priority="854" stopIfTrue="1">
      <formula>AND(SUMPRODUCT(1*(($B$1:$B$10&amp;"x")=(IBC135&amp;"x")))&gt;1,NOT(ISBLANK(IBC135)))</formula>
    </cfRule>
  </conditionalFormatting>
  <conditionalFormatting sqref="IBO135">
    <cfRule type="expression" dxfId="0" priority="853" stopIfTrue="1">
      <formula>AND(SUMPRODUCT(1*(($B$1:$B$10&amp;"x")=(IBO135&amp;"x")))&gt;1,NOT(ISBLANK(IBO135)))</formula>
    </cfRule>
  </conditionalFormatting>
  <conditionalFormatting sqref="ICA135">
    <cfRule type="expression" dxfId="0" priority="852" stopIfTrue="1">
      <formula>AND(SUMPRODUCT(1*(($B$1:$B$10&amp;"x")=(ICA135&amp;"x")))&gt;1,NOT(ISBLANK(ICA135)))</formula>
    </cfRule>
  </conditionalFormatting>
  <conditionalFormatting sqref="ICM135">
    <cfRule type="expression" dxfId="0" priority="851" stopIfTrue="1">
      <formula>AND(SUMPRODUCT(1*(($B$1:$B$10&amp;"x")=(ICM135&amp;"x")))&gt;1,NOT(ISBLANK(ICM135)))</formula>
    </cfRule>
  </conditionalFormatting>
  <conditionalFormatting sqref="ICY135">
    <cfRule type="expression" dxfId="0" priority="850" stopIfTrue="1">
      <formula>AND(SUMPRODUCT(1*(($B$1:$B$10&amp;"x")=(ICY135&amp;"x")))&gt;1,NOT(ISBLANK(ICY135)))</formula>
    </cfRule>
  </conditionalFormatting>
  <conditionalFormatting sqref="IDK135">
    <cfRule type="expression" dxfId="0" priority="849" stopIfTrue="1">
      <formula>AND(SUMPRODUCT(1*(($B$1:$B$10&amp;"x")=(IDK135&amp;"x")))&gt;1,NOT(ISBLANK(IDK135)))</formula>
    </cfRule>
  </conditionalFormatting>
  <conditionalFormatting sqref="IDW135">
    <cfRule type="expression" dxfId="0" priority="848" stopIfTrue="1">
      <formula>AND(SUMPRODUCT(1*(($B$1:$B$10&amp;"x")=(IDW135&amp;"x")))&gt;1,NOT(ISBLANK(IDW135)))</formula>
    </cfRule>
  </conditionalFormatting>
  <conditionalFormatting sqref="IEI135">
    <cfRule type="expression" dxfId="0" priority="847" stopIfTrue="1">
      <formula>AND(SUMPRODUCT(1*(($B$1:$B$10&amp;"x")=(IEI135&amp;"x")))&gt;1,NOT(ISBLANK(IEI135)))</formula>
    </cfRule>
  </conditionalFormatting>
  <conditionalFormatting sqref="IEU135">
    <cfRule type="expression" dxfId="0" priority="846" stopIfTrue="1">
      <formula>AND(SUMPRODUCT(1*(($B$1:$B$10&amp;"x")=(IEU135&amp;"x")))&gt;1,NOT(ISBLANK(IEU135)))</formula>
    </cfRule>
  </conditionalFormatting>
  <conditionalFormatting sqref="IFG135">
    <cfRule type="expression" dxfId="0" priority="845" stopIfTrue="1">
      <formula>AND(SUMPRODUCT(1*(($B$1:$B$10&amp;"x")=(IFG135&amp;"x")))&gt;1,NOT(ISBLANK(IFG135)))</formula>
    </cfRule>
  </conditionalFormatting>
  <conditionalFormatting sqref="IFS135">
    <cfRule type="expression" dxfId="0" priority="844" stopIfTrue="1">
      <formula>AND(SUMPRODUCT(1*(($B$1:$B$10&amp;"x")=(IFS135&amp;"x")))&gt;1,NOT(ISBLANK(IFS135)))</formula>
    </cfRule>
  </conditionalFormatting>
  <conditionalFormatting sqref="IGE135">
    <cfRule type="expression" dxfId="0" priority="843" stopIfTrue="1">
      <formula>AND(SUMPRODUCT(1*(($B$1:$B$10&amp;"x")=(IGE135&amp;"x")))&gt;1,NOT(ISBLANK(IGE135)))</formula>
    </cfRule>
  </conditionalFormatting>
  <conditionalFormatting sqref="IGQ135">
    <cfRule type="expression" dxfId="0" priority="842" stopIfTrue="1">
      <formula>AND(SUMPRODUCT(1*(($B$1:$B$10&amp;"x")=(IGQ135&amp;"x")))&gt;1,NOT(ISBLANK(IGQ135)))</formula>
    </cfRule>
  </conditionalFormatting>
  <conditionalFormatting sqref="IHC135">
    <cfRule type="expression" dxfId="0" priority="841" stopIfTrue="1">
      <formula>AND(SUMPRODUCT(1*(($B$1:$B$10&amp;"x")=(IHC135&amp;"x")))&gt;1,NOT(ISBLANK(IHC135)))</formula>
    </cfRule>
  </conditionalFormatting>
  <conditionalFormatting sqref="IHO135">
    <cfRule type="expression" dxfId="0" priority="840" stopIfTrue="1">
      <formula>AND(SUMPRODUCT(1*(($B$1:$B$10&amp;"x")=(IHO135&amp;"x")))&gt;1,NOT(ISBLANK(IHO135)))</formula>
    </cfRule>
  </conditionalFormatting>
  <conditionalFormatting sqref="IIA135">
    <cfRule type="expression" dxfId="0" priority="839" stopIfTrue="1">
      <formula>AND(SUMPRODUCT(1*(($B$1:$B$10&amp;"x")=(IIA135&amp;"x")))&gt;1,NOT(ISBLANK(IIA135)))</formula>
    </cfRule>
  </conditionalFormatting>
  <conditionalFormatting sqref="IIM135">
    <cfRule type="expression" dxfId="0" priority="838" stopIfTrue="1">
      <formula>AND(SUMPRODUCT(1*(($B$1:$B$10&amp;"x")=(IIM135&amp;"x")))&gt;1,NOT(ISBLANK(IIM135)))</formula>
    </cfRule>
  </conditionalFormatting>
  <conditionalFormatting sqref="IIY135">
    <cfRule type="expression" dxfId="0" priority="837" stopIfTrue="1">
      <formula>AND(SUMPRODUCT(1*(($B$1:$B$10&amp;"x")=(IIY135&amp;"x")))&gt;1,NOT(ISBLANK(IIY135)))</formula>
    </cfRule>
  </conditionalFormatting>
  <conditionalFormatting sqref="IJK135">
    <cfRule type="expression" dxfId="0" priority="836" stopIfTrue="1">
      <formula>AND(SUMPRODUCT(1*(($B$1:$B$10&amp;"x")=(IJK135&amp;"x")))&gt;1,NOT(ISBLANK(IJK135)))</formula>
    </cfRule>
  </conditionalFormatting>
  <conditionalFormatting sqref="IJW135">
    <cfRule type="expression" dxfId="0" priority="835" stopIfTrue="1">
      <formula>AND(SUMPRODUCT(1*(($B$1:$B$10&amp;"x")=(IJW135&amp;"x")))&gt;1,NOT(ISBLANK(IJW135)))</formula>
    </cfRule>
  </conditionalFormatting>
  <conditionalFormatting sqref="IKI135">
    <cfRule type="expression" dxfId="0" priority="834" stopIfTrue="1">
      <formula>AND(SUMPRODUCT(1*(($B$1:$B$10&amp;"x")=(IKI135&amp;"x")))&gt;1,NOT(ISBLANK(IKI135)))</formula>
    </cfRule>
  </conditionalFormatting>
  <conditionalFormatting sqref="IKU135">
    <cfRule type="expression" dxfId="0" priority="833" stopIfTrue="1">
      <formula>AND(SUMPRODUCT(1*(($B$1:$B$10&amp;"x")=(IKU135&amp;"x")))&gt;1,NOT(ISBLANK(IKU135)))</formula>
    </cfRule>
  </conditionalFormatting>
  <conditionalFormatting sqref="ILG135">
    <cfRule type="expression" dxfId="0" priority="832" stopIfTrue="1">
      <formula>AND(SUMPRODUCT(1*(($B$1:$B$10&amp;"x")=(ILG135&amp;"x")))&gt;1,NOT(ISBLANK(ILG135)))</formula>
    </cfRule>
  </conditionalFormatting>
  <conditionalFormatting sqref="ILS135">
    <cfRule type="expression" dxfId="0" priority="831" stopIfTrue="1">
      <formula>AND(SUMPRODUCT(1*(($B$1:$B$10&amp;"x")=(ILS135&amp;"x")))&gt;1,NOT(ISBLANK(ILS135)))</formula>
    </cfRule>
  </conditionalFormatting>
  <conditionalFormatting sqref="IME135">
    <cfRule type="expression" dxfId="0" priority="830" stopIfTrue="1">
      <formula>AND(SUMPRODUCT(1*(($B$1:$B$10&amp;"x")=(IME135&amp;"x")))&gt;1,NOT(ISBLANK(IME135)))</formula>
    </cfRule>
  </conditionalFormatting>
  <conditionalFormatting sqref="IMQ135">
    <cfRule type="expression" dxfId="0" priority="829" stopIfTrue="1">
      <formula>AND(SUMPRODUCT(1*(($B$1:$B$10&amp;"x")=(IMQ135&amp;"x")))&gt;1,NOT(ISBLANK(IMQ135)))</formula>
    </cfRule>
  </conditionalFormatting>
  <conditionalFormatting sqref="INC135">
    <cfRule type="expression" dxfId="0" priority="828" stopIfTrue="1">
      <formula>AND(SUMPRODUCT(1*(($B$1:$B$10&amp;"x")=(INC135&amp;"x")))&gt;1,NOT(ISBLANK(INC135)))</formula>
    </cfRule>
  </conditionalFormatting>
  <conditionalFormatting sqref="INO135">
    <cfRule type="expression" dxfId="0" priority="827" stopIfTrue="1">
      <formula>AND(SUMPRODUCT(1*(($B$1:$B$10&amp;"x")=(INO135&amp;"x")))&gt;1,NOT(ISBLANK(INO135)))</formula>
    </cfRule>
  </conditionalFormatting>
  <conditionalFormatting sqref="IOA135">
    <cfRule type="expression" dxfId="0" priority="826" stopIfTrue="1">
      <formula>AND(SUMPRODUCT(1*(($B$1:$B$10&amp;"x")=(IOA135&amp;"x")))&gt;1,NOT(ISBLANK(IOA135)))</formula>
    </cfRule>
  </conditionalFormatting>
  <conditionalFormatting sqref="IOM135">
    <cfRule type="expression" dxfId="0" priority="825" stopIfTrue="1">
      <formula>AND(SUMPRODUCT(1*(($B$1:$B$10&amp;"x")=(IOM135&amp;"x")))&gt;1,NOT(ISBLANK(IOM135)))</formula>
    </cfRule>
  </conditionalFormatting>
  <conditionalFormatting sqref="IOY135">
    <cfRule type="expression" dxfId="0" priority="824" stopIfTrue="1">
      <formula>AND(SUMPRODUCT(1*(($B$1:$B$10&amp;"x")=(IOY135&amp;"x")))&gt;1,NOT(ISBLANK(IOY135)))</formula>
    </cfRule>
  </conditionalFormatting>
  <conditionalFormatting sqref="IPK135">
    <cfRule type="expression" dxfId="0" priority="823" stopIfTrue="1">
      <formula>AND(SUMPRODUCT(1*(($B$1:$B$10&amp;"x")=(IPK135&amp;"x")))&gt;1,NOT(ISBLANK(IPK135)))</formula>
    </cfRule>
  </conditionalFormatting>
  <conditionalFormatting sqref="IPW135">
    <cfRule type="expression" dxfId="0" priority="822" stopIfTrue="1">
      <formula>AND(SUMPRODUCT(1*(($B$1:$B$10&amp;"x")=(IPW135&amp;"x")))&gt;1,NOT(ISBLANK(IPW135)))</formula>
    </cfRule>
  </conditionalFormatting>
  <conditionalFormatting sqref="IQI135">
    <cfRule type="expression" dxfId="0" priority="821" stopIfTrue="1">
      <formula>AND(SUMPRODUCT(1*(($B$1:$B$10&amp;"x")=(IQI135&amp;"x")))&gt;1,NOT(ISBLANK(IQI135)))</formula>
    </cfRule>
  </conditionalFormatting>
  <conditionalFormatting sqref="IQU135">
    <cfRule type="expression" dxfId="0" priority="820" stopIfTrue="1">
      <formula>AND(SUMPRODUCT(1*(($B$1:$B$10&amp;"x")=(IQU135&amp;"x")))&gt;1,NOT(ISBLANK(IQU135)))</formula>
    </cfRule>
  </conditionalFormatting>
  <conditionalFormatting sqref="IRG135">
    <cfRule type="expression" dxfId="0" priority="819" stopIfTrue="1">
      <formula>AND(SUMPRODUCT(1*(($B$1:$B$10&amp;"x")=(IRG135&amp;"x")))&gt;1,NOT(ISBLANK(IRG135)))</formula>
    </cfRule>
  </conditionalFormatting>
  <conditionalFormatting sqref="IRS135">
    <cfRule type="expression" dxfId="0" priority="818" stopIfTrue="1">
      <formula>AND(SUMPRODUCT(1*(($B$1:$B$10&amp;"x")=(IRS135&amp;"x")))&gt;1,NOT(ISBLANK(IRS135)))</formula>
    </cfRule>
  </conditionalFormatting>
  <conditionalFormatting sqref="ISE135">
    <cfRule type="expression" dxfId="0" priority="817" stopIfTrue="1">
      <formula>AND(SUMPRODUCT(1*(($B$1:$B$10&amp;"x")=(ISE135&amp;"x")))&gt;1,NOT(ISBLANK(ISE135)))</formula>
    </cfRule>
  </conditionalFormatting>
  <conditionalFormatting sqref="ISQ135">
    <cfRule type="expression" dxfId="0" priority="816" stopIfTrue="1">
      <formula>AND(SUMPRODUCT(1*(($B$1:$B$10&amp;"x")=(ISQ135&amp;"x")))&gt;1,NOT(ISBLANK(ISQ135)))</formula>
    </cfRule>
  </conditionalFormatting>
  <conditionalFormatting sqref="ITC135">
    <cfRule type="expression" dxfId="0" priority="815" stopIfTrue="1">
      <formula>AND(SUMPRODUCT(1*(($B$1:$B$10&amp;"x")=(ITC135&amp;"x")))&gt;1,NOT(ISBLANK(ITC135)))</formula>
    </cfRule>
  </conditionalFormatting>
  <conditionalFormatting sqref="ITO135">
    <cfRule type="expression" dxfId="0" priority="814" stopIfTrue="1">
      <formula>AND(SUMPRODUCT(1*(($B$1:$B$10&amp;"x")=(ITO135&amp;"x")))&gt;1,NOT(ISBLANK(ITO135)))</formula>
    </cfRule>
  </conditionalFormatting>
  <conditionalFormatting sqref="IUA135">
    <cfRule type="expression" dxfId="0" priority="813" stopIfTrue="1">
      <formula>AND(SUMPRODUCT(1*(($B$1:$B$10&amp;"x")=(IUA135&amp;"x")))&gt;1,NOT(ISBLANK(IUA135)))</formula>
    </cfRule>
  </conditionalFormatting>
  <conditionalFormatting sqref="IUM135">
    <cfRule type="expression" dxfId="0" priority="812" stopIfTrue="1">
      <formula>AND(SUMPRODUCT(1*(($B$1:$B$10&amp;"x")=(IUM135&amp;"x")))&gt;1,NOT(ISBLANK(IUM135)))</formula>
    </cfRule>
  </conditionalFormatting>
  <conditionalFormatting sqref="IUY135">
    <cfRule type="expression" dxfId="0" priority="811" stopIfTrue="1">
      <formula>AND(SUMPRODUCT(1*(($B$1:$B$10&amp;"x")=(IUY135&amp;"x")))&gt;1,NOT(ISBLANK(IUY135)))</formula>
    </cfRule>
  </conditionalFormatting>
  <conditionalFormatting sqref="IVK135">
    <cfRule type="expression" dxfId="0" priority="810" stopIfTrue="1">
      <formula>AND(SUMPRODUCT(1*(($B$1:$B$10&amp;"x")=(IVK135&amp;"x")))&gt;1,NOT(ISBLANK(IVK135)))</formula>
    </cfRule>
  </conditionalFormatting>
  <conditionalFormatting sqref="IVW135">
    <cfRule type="expression" dxfId="0" priority="809" stopIfTrue="1">
      <formula>AND(SUMPRODUCT(1*(($B$1:$B$10&amp;"x")=(IVW135&amp;"x")))&gt;1,NOT(ISBLANK(IVW135)))</formula>
    </cfRule>
  </conditionalFormatting>
  <conditionalFormatting sqref="IWI135">
    <cfRule type="expression" dxfId="0" priority="808" stopIfTrue="1">
      <formula>AND(SUMPRODUCT(1*(($B$1:$B$10&amp;"x")=(IWI135&amp;"x")))&gt;1,NOT(ISBLANK(IWI135)))</formula>
    </cfRule>
  </conditionalFormatting>
  <conditionalFormatting sqref="IWU135">
    <cfRule type="expression" dxfId="0" priority="807" stopIfTrue="1">
      <formula>AND(SUMPRODUCT(1*(($B$1:$B$10&amp;"x")=(IWU135&amp;"x")))&gt;1,NOT(ISBLANK(IWU135)))</formula>
    </cfRule>
  </conditionalFormatting>
  <conditionalFormatting sqref="IXG135">
    <cfRule type="expression" dxfId="0" priority="806" stopIfTrue="1">
      <formula>AND(SUMPRODUCT(1*(($B$1:$B$10&amp;"x")=(IXG135&amp;"x")))&gt;1,NOT(ISBLANK(IXG135)))</formula>
    </cfRule>
  </conditionalFormatting>
  <conditionalFormatting sqref="IXS135">
    <cfRule type="expression" dxfId="0" priority="805" stopIfTrue="1">
      <formula>AND(SUMPRODUCT(1*(($B$1:$B$10&amp;"x")=(IXS135&amp;"x")))&gt;1,NOT(ISBLANK(IXS135)))</formula>
    </cfRule>
  </conditionalFormatting>
  <conditionalFormatting sqref="IYE135">
    <cfRule type="expression" dxfId="0" priority="804" stopIfTrue="1">
      <formula>AND(SUMPRODUCT(1*(($B$1:$B$10&amp;"x")=(IYE135&amp;"x")))&gt;1,NOT(ISBLANK(IYE135)))</formula>
    </cfRule>
  </conditionalFormatting>
  <conditionalFormatting sqref="IYQ135">
    <cfRule type="expression" dxfId="0" priority="803" stopIfTrue="1">
      <formula>AND(SUMPRODUCT(1*(($B$1:$B$10&amp;"x")=(IYQ135&amp;"x")))&gt;1,NOT(ISBLANK(IYQ135)))</formula>
    </cfRule>
  </conditionalFormatting>
  <conditionalFormatting sqref="IZC135">
    <cfRule type="expression" dxfId="0" priority="802" stopIfTrue="1">
      <formula>AND(SUMPRODUCT(1*(($B$1:$B$10&amp;"x")=(IZC135&amp;"x")))&gt;1,NOT(ISBLANK(IZC135)))</formula>
    </cfRule>
  </conditionalFormatting>
  <conditionalFormatting sqref="IZO135">
    <cfRule type="expression" dxfId="0" priority="801" stopIfTrue="1">
      <formula>AND(SUMPRODUCT(1*(($B$1:$B$10&amp;"x")=(IZO135&amp;"x")))&gt;1,NOT(ISBLANK(IZO135)))</formula>
    </cfRule>
  </conditionalFormatting>
  <conditionalFormatting sqref="JAA135">
    <cfRule type="expression" dxfId="0" priority="800" stopIfTrue="1">
      <formula>AND(SUMPRODUCT(1*(($B$1:$B$10&amp;"x")=(JAA135&amp;"x")))&gt;1,NOT(ISBLANK(JAA135)))</formula>
    </cfRule>
  </conditionalFormatting>
  <conditionalFormatting sqref="JAM135">
    <cfRule type="expression" dxfId="0" priority="799" stopIfTrue="1">
      <formula>AND(SUMPRODUCT(1*(($B$1:$B$10&amp;"x")=(JAM135&amp;"x")))&gt;1,NOT(ISBLANK(JAM135)))</formula>
    </cfRule>
  </conditionalFormatting>
  <conditionalFormatting sqref="JAY135">
    <cfRule type="expression" dxfId="0" priority="798" stopIfTrue="1">
      <formula>AND(SUMPRODUCT(1*(($B$1:$B$10&amp;"x")=(JAY135&amp;"x")))&gt;1,NOT(ISBLANK(JAY135)))</formula>
    </cfRule>
  </conditionalFormatting>
  <conditionalFormatting sqref="JBK135">
    <cfRule type="expression" dxfId="0" priority="797" stopIfTrue="1">
      <formula>AND(SUMPRODUCT(1*(($B$1:$B$10&amp;"x")=(JBK135&amp;"x")))&gt;1,NOT(ISBLANK(JBK135)))</formula>
    </cfRule>
  </conditionalFormatting>
  <conditionalFormatting sqref="JBW135">
    <cfRule type="expression" dxfId="0" priority="796" stopIfTrue="1">
      <formula>AND(SUMPRODUCT(1*(($B$1:$B$10&amp;"x")=(JBW135&amp;"x")))&gt;1,NOT(ISBLANK(JBW135)))</formula>
    </cfRule>
  </conditionalFormatting>
  <conditionalFormatting sqref="JCI135">
    <cfRule type="expression" dxfId="0" priority="795" stopIfTrue="1">
      <formula>AND(SUMPRODUCT(1*(($B$1:$B$10&amp;"x")=(JCI135&amp;"x")))&gt;1,NOT(ISBLANK(JCI135)))</formula>
    </cfRule>
  </conditionalFormatting>
  <conditionalFormatting sqref="JCU135">
    <cfRule type="expression" dxfId="0" priority="794" stopIfTrue="1">
      <formula>AND(SUMPRODUCT(1*(($B$1:$B$10&amp;"x")=(JCU135&amp;"x")))&gt;1,NOT(ISBLANK(JCU135)))</formula>
    </cfRule>
  </conditionalFormatting>
  <conditionalFormatting sqref="JDG135">
    <cfRule type="expression" dxfId="0" priority="793" stopIfTrue="1">
      <formula>AND(SUMPRODUCT(1*(($B$1:$B$10&amp;"x")=(JDG135&amp;"x")))&gt;1,NOT(ISBLANK(JDG135)))</formula>
    </cfRule>
  </conditionalFormatting>
  <conditionalFormatting sqref="JDS135">
    <cfRule type="expression" dxfId="0" priority="792" stopIfTrue="1">
      <formula>AND(SUMPRODUCT(1*(($B$1:$B$10&amp;"x")=(JDS135&amp;"x")))&gt;1,NOT(ISBLANK(JDS135)))</formula>
    </cfRule>
  </conditionalFormatting>
  <conditionalFormatting sqref="JEE135">
    <cfRule type="expression" dxfId="0" priority="791" stopIfTrue="1">
      <formula>AND(SUMPRODUCT(1*(($B$1:$B$10&amp;"x")=(JEE135&amp;"x")))&gt;1,NOT(ISBLANK(JEE135)))</formula>
    </cfRule>
  </conditionalFormatting>
  <conditionalFormatting sqref="JEQ135">
    <cfRule type="expression" dxfId="0" priority="790" stopIfTrue="1">
      <formula>AND(SUMPRODUCT(1*(($B$1:$B$10&amp;"x")=(JEQ135&amp;"x")))&gt;1,NOT(ISBLANK(JEQ135)))</formula>
    </cfRule>
  </conditionalFormatting>
  <conditionalFormatting sqref="JFC135">
    <cfRule type="expression" dxfId="0" priority="789" stopIfTrue="1">
      <formula>AND(SUMPRODUCT(1*(($B$1:$B$10&amp;"x")=(JFC135&amp;"x")))&gt;1,NOT(ISBLANK(JFC135)))</formula>
    </cfRule>
  </conditionalFormatting>
  <conditionalFormatting sqref="JFO135">
    <cfRule type="expression" dxfId="0" priority="788" stopIfTrue="1">
      <formula>AND(SUMPRODUCT(1*(($B$1:$B$10&amp;"x")=(JFO135&amp;"x")))&gt;1,NOT(ISBLANK(JFO135)))</formula>
    </cfRule>
  </conditionalFormatting>
  <conditionalFormatting sqref="JGA135">
    <cfRule type="expression" dxfId="0" priority="787" stopIfTrue="1">
      <formula>AND(SUMPRODUCT(1*(($B$1:$B$10&amp;"x")=(JGA135&amp;"x")))&gt;1,NOT(ISBLANK(JGA135)))</formula>
    </cfRule>
  </conditionalFormatting>
  <conditionalFormatting sqref="JGM135">
    <cfRule type="expression" dxfId="0" priority="786" stopIfTrue="1">
      <formula>AND(SUMPRODUCT(1*(($B$1:$B$10&amp;"x")=(JGM135&amp;"x")))&gt;1,NOT(ISBLANK(JGM135)))</formula>
    </cfRule>
  </conditionalFormatting>
  <conditionalFormatting sqref="JGY135">
    <cfRule type="expression" dxfId="0" priority="785" stopIfTrue="1">
      <formula>AND(SUMPRODUCT(1*(($B$1:$B$10&amp;"x")=(JGY135&amp;"x")))&gt;1,NOT(ISBLANK(JGY135)))</formula>
    </cfRule>
  </conditionalFormatting>
  <conditionalFormatting sqref="JHK135">
    <cfRule type="expression" dxfId="0" priority="784" stopIfTrue="1">
      <formula>AND(SUMPRODUCT(1*(($B$1:$B$10&amp;"x")=(JHK135&amp;"x")))&gt;1,NOT(ISBLANK(JHK135)))</formula>
    </cfRule>
  </conditionalFormatting>
  <conditionalFormatting sqref="JHW135">
    <cfRule type="expression" dxfId="0" priority="783" stopIfTrue="1">
      <formula>AND(SUMPRODUCT(1*(($B$1:$B$10&amp;"x")=(JHW135&amp;"x")))&gt;1,NOT(ISBLANK(JHW135)))</formula>
    </cfRule>
  </conditionalFormatting>
  <conditionalFormatting sqref="JII135">
    <cfRule type="expression" dxfId="0" priority="782" stopIfTrue="1">
      <formula>AND(SUMPRODUCT(1*(($B$1:$B$10&amp;"x")=(JII135&amp;"x")))&gt;1,NOT(ISBLANK(JII135)))</formula>
    </cfRule>
  </conditionalFormatting>
  <conditionalFormatting sqref="JIU135">
    <cfRule type="expression" dxfId="0" priority="781" stopIfTrue="1">
      <formula>AND(SUMPRODUCT(1*(($B$1:$B$10&amp;"x")=(JIU135&amp;"x")))&gt;1,NOT(ISBLANK(JIU135)))</formula>
    </cfRule>
  </conditionalFormatting>
  <conditionalFormatting sqref="JJG135">
    <cfRule type="expression" dxfId="0" priority="780" stopIfTrue="1">
      <formula>AND(SUMPRODUCT(1*(($B$1:$B$10&amp;"x")=(JJG135&amp;"x")))&gt;1,NOT(ISBLANK(JJG135)))</formula>
    </cfRule>
  </conditionalFormatting>
  <conditionalFormatting sqref="JJS135">
    <cfRule type="expression" dxfId="0" priority="779" stopIfTrue="1">
      <formula>AND(SUMPRODUCT(1*(($B$1:$B$10&amp;"x")=(JJS135&amp;"x")))&gt;1,NOT(ISBLANK(JJS135)))</formula>
    </cfRule>
  </conditionalFormatting>
  <conditionalFormatting sqref="JKE135">
    <cfRule type="expression" dxfId="0" priority="778" stopIfTrue="1">
      <formula>AND(SUMPRODUCT(1*(($B$1:$B$10&amp;"x")=(JKE135&amp;"x")))&gt;1,NOT(ISBLANK(JKE135)))</formula>
    </cfRule>
  </conditionalFormatting>
  <conditionalFormatting sqref="JKQ135">
    <cfRule type="expression" dxfId="0" priority="777" stopIfTrue="1">
      <formula>AND(SUMPRODUCT(1*(($B$1:$B$10&amp;"x")=(JKQ135&amp;"x")))&gt;1,NOT(ISBLANK(JKQ135)))</formula>
    </cfRule>
  </conditionalFormatting>
  <conditionalFormatting sqref="JLC135">
    <cfRule type="expression" dxfId="0" priority="776" stopIfTrue="1">
      <formula>AND(SUMPRODUCT(1*(($B$1:$B$10&amp;"x")=(JLC135&amp;"x")))&gt;1,NOT(ISBLANK(JLC135)))</formula>
    </cfRule>
  </conditionalFormatting>
  <conditionalFormatting sqref="JLO135">
    <cfRule type="expression" dxfId="0" priority="775" stopIfTrue="1">
      <formula>AND(SUMPRODUCT(1*(($B$1:$B$10&amp;"x")=(JLO135&amp;"x")))&gt;1,NOT(ISBLANK(JLO135)))</formula>
    </cfRule>
  </conditionalFormatting>
  <conditionalFormatting sqref="JMA135">
    <cfRule type="expression" dxfId="0" priority="774" stopIfTrue="1">
      <formula>AND(SUMPRODUCT(1*(($B$1:$B$10&amp;"x")=(JMA135&amp;"x")))&gt;1,NOT(ISBLANK(JMA135)))</formula>
    </cfRule>
  </conditionalFormatting>
  <conditionalFormatting sqref="JMM135">
    <cfRule type="expression" dxfId="0" priority="773" stopIfTrue="1">
      <formula>AND(SUMPRODUCT(1*(($B$1:$B$10&amp;"x")=(JMM135&amp;"x")))&gt;1,NOT(ISBLANK(JMM135)))</formula>
    </cfRule>
  </conditionalFormatting>
  <conditionalFormatting sqref="JMY135">
    <cfRule type="expression" dxfId="0" priority="772" stopIfTrue="1">
      <formula>AND(SUMPRODUCT(1*(($B$1:$B$10&amp;"x")=(JMY135&amp;"x")))&gt;1,NOT(ISBLANK(JMY135)))</formula>
    </cfRule>
  </conditionalFormatting>
  <conditionalFormatting sqref="JNK135">
    <cfRule type="expression" dxfId="0" priority="771" stopIfTrue="1">
      <formula>AND(SUMPRODUCT(1*(($B$1:$B$10&amp;"x")=(JNK135&amp;"x")))&gt;1,NOT(ISBLANK(JNK135)))</formula>
    </cfRule>
  </conditionalFormatting>
  <conditionalFormatting sqref="JNW135">
    <cfRule type="expression" dxfId="0" priority="770" stopIfTrue="1">
      <formula>AND(SUMPRODUCT(1*(($B$1:$B$10&amp;"x")=(JNW135&amp;"x")))&gt;1,NOT(ISBLANK(JNW135)))</formula>
    </cfRule>
  </conditionalFormatting>
  <conditionalFormatting sqref="JOI135">
    <cfRule type="expression" dxfId="0" priority="769" stopIfTrue="1">
      <formula>AND(SUMPRODUCT(1*(($B$1:$B$10&amp;"x")=(JOI135&amp;"x")))&gt;1,NOT(ISBLANK(JOI135)))</formula>
    </cfRule>
  </conditionalFormatting>
  <conditionalFormatting sqref="JOU135">
    <cfRule type="expression" dxfId="0" priority="768" stopIfTrue="1">
      <formula>AND(SUMPRODUCT(1*(($B$1:$B$10&amp;"x")=(JOU135&amp;"x")))&gt;1,NOT(ISBLANK(JOU135)))</formula>
    </cfRule>
  </conditionalFormatting>
  <conditionalFormatting sqref="JPG135">
    <cfRule type="expression" dxfId="0" priority="767" stopIfTrue="1">
      <formula>AND(SUMPRODUCT(1*(($B$1:$B$10&amp;"x")=(JPG135&amp;"x")))&gt;1,NOT(ISBLANK(JPG135)))</formula>
    </cfRule>
  </conditionalFormatting>
  <conditionalFormatting sqref="JPS135">
    <cfRule type="expression" dxfId="0" priority="766" stopIfTrue="1">
      <formula>AND(SUMPRODUCT(1*(($B$1:$B$10&amp;"x")=(JPS135&amp;"x")))&gt;1,NOT(ISBLANK(JPS135)))</formula>
    </cfRule>
  </conditionalFormatting>
  <conditionalFormatting sqref="JQE135">
    <cfRule type="expression" dxfId="0" priority="765" stopIfTrue="1">
      <formula>AND(SUMPRODUCT(1*(($B$1:$B$10&amp;"x")=(JQE135&amp;"x")))&gt;1,NOT(ISBLANK(JQE135)))</formula>
    </cfRule>
  </conditionalFormatting>
  <conditionalFormatting sqref="JQQ135">
    <cfRule type="expression" dxfId="0" priority="764" stopIfTrue="1">
      <formula>AND(SUMPRODUCT(1*(($B$1:$B$10&amp;"x")=(JQQ135&amp;"x")))&gt;1,NOT(ISBLANK(JQQ135)))</formula>
    </cfRule>
  </conditionalFormatting>
  <conditionalFormatting sqref="JRC135">
    <cfRule type="expression" dxfId="0" priority="763" stopIfTrue="1">
      <formula>AND(SUMPRODUCT(1*(($B$1:$B$10&amp;"x")=(JRC135&amp;"x")))&gt;1,NOT(ISBLANK(JRC135)))</formula>
    </cfRule>
  </conditionalFormatting>
  <conditionalFormatting sqref="JRO135">
    <cfRule type="expression" dxfId="0" priority="762" stopIfTrue="1">
      <formula>AND(SUMPRODUCT(1*(($B$1:$B$10&amp;"x")=(JRO135&amp;"x")))&gt;1,NOT(ISBLANK(JRO135)))</formula>
    </cfRule>
  </conditionalFormatting>
  <conditionalFormatting sqref="JSA135">
    <cfRule type="expression" dxfId="0" priority="761" stopIfTrue="1">
      <formula>AND(SUMPRODUCT(1*(($B$1:$B$10&amp;"x")=(JSA135&amp;"x")))&gt;1,NOT(ISBLANK(JSA135)))</formula>
    </cfRule>
  </conditionalFormatting>
  <conditionalFormatting sqref="JSM135">
    <cfRule type="expression" dxfId="0" priority="760" stopIfTrue="1">
      <formula>AND(SUMPRODUCT(1*(($B$1:$B$10&amp;"x")=(JSM135&amp;"x")))&gt;1,NOT(ISBLANK(JSM135)))</formula>
    </cfRule>
  </conditionalFormatting>
  <conditionalFormatting sqref="JSY135">
    <cfRule type="expression" dxfId="0" priority="759" stopIfTrue="1">
      <formula>AND(SUMPRODUCT(1*(($B$1:$B$10&amp;"x")=(JSY135&amp;"x")))&gt;1,NOT(ISBLANK(JSY135)))</formula>
    </cfRule>
  </conditionalFormatting>
  <conditionalFormatting sqref="JTK135">
    <cfRule type="expression" dxfId="0" priority="758" stopIfTrue="1">
      <formula>AND(SUMPRODUCT(1*(($B$1:$B$10&amp;"x")=(JTK135&amp;"x")))&gt;1,NOT(ISBLANK(JTK135)))</formula>
    </cfRule>
  </conditionalFormatting>
  <conditionalFormatting sqref="JTW135">
    <cfRule type="expression" dxfId="0" priority="757" stopIfTrue="1">
      <formula>AND(SUMPRODUCT(1*(($B$1:$B$10&amp;"x")=(JTW135&amp;"x")))&gt;1,NOT(ISBLANK(JTW135)))</formula>
    </cfRule>
  </conditionalFormatting>
  <conditionalFormatting sqref="JUI135">
    <cfRule type="expression" dxfId="0" priority="756" stopIfTrue="1">
      <formula>AND(SUMPRODUCT(1*(($B$1:$B$10&amp;"x")=(JUI135&amp;"x")))&gt;1,NOT(ISBLANK(JUI135)))</formula>
    </cfRule>
  </conditionalFormatting>
  <conditionalFormatting sqref="JUU135">
    <cfRule type="expression" dxfId="0" priority="755" stopIfTrue="1">
      <formula>AND(SUMPRODUCT(1*(($B$1:$B$10&amp;"x")=(JUU135&amp;"x")))&gt;1,NOT(ISBLANK(JUU135)))</formula>
    </cfRule>
  </conditionalFormatting>
  <conditionalFormatting sqref="JVG135">
    <cfRule type="expression" dxfId="0" priority="754" stopIfTrue="1">
      <formula>AND(SUMPRODUCT(1*(($B$1:$B$10&amp;"x")=(JVG135&amp;"x")))&gt;1,NOT(ISBLANK(JVG135)))</formula>
    </cfRule>
  </conditionalFormatting>
  <conditionalFormatting sqref="JVS135">
    <cfRule type="expression" dxfId="0" priority="753" stopIfTrue="1">
      <formula>AND(SUMPRODUCT(1*(($B$1:$B$10&amp;"x")=(JVS135&amp;"x")))&gt;1,NOT(ISBLANK(JVS135)))</formula>
    </cfRule>
  </conditionalFormatting>
  <conditionalFormatting sqref="JWE135">
    <cfRule type="expression" dxfId="0" priority="752" stopIfTrue="1">
      <formula>AND(SUMPRODUCT(1*(($B$1:$B$10&amp;"x")=(JWE135&amp;"x")))&gt;1,NOT(ISBLANK(JWE135)))</formula>
    </cfRule>
  </conditionalFormatting>
  <conditionalFormatting sqref="JWQ135">
    <cfRule type="expression" dxfId="0" priority="751" stopIfTrue="1">
      <formula>AND(SUMPRODUCT(1*(($B$1:$B$10&amp;"x")=(JWQ135&amp;"x")))&gt;1,NOT(ISBLANK(JWQ135)))</formula>
    </cfRule>
  </conditionalFormatting>
  <conditionalFormatting sqref="JXC135">
    <cfRule type="expression" dxfId="0" priority="750" stopIfTrue="1">
      <formula>AND(SUMPRODUCT(1*(($B$1:$B$10&amp;"x")=(JXC135&amp;"x")))&gt;1,NOT(ISBLANK(JXC135)))</formula>
    </cfRule>
  </conditionalFormatting>
  <conditionalFormatting sqref="JXO135">
    <cfRule type="expression" dxfId="0" priority="749" stopIfTrue="1">
      <formula>AND(SUMPRODUCT(1*(($B$1:$B$10&amp;"x")=(JXO135&amp;"x")))&gt;1,NOT(ISBLANK(JXO135)))</formula>
    </cfRule>
  </conditionalFormatting>
  <conditionalFormatting sqref="JYA135">
    <cfRule type="expression" dxfId="0" priority="748" stopIfTrue="1">
      <formula>AND(SUMPRODUCT(1*(($B$1:$B$10&amp;"x")=(JYA135&amp;"x")))&gt;1,NOT(ISBLANK(JYA135)))</formula>
    </cfRule>
  </conditionalFormatting>
  <conditionalFormatting sqref="JYM135">
    <cfRule type="expression" dxfId="0" priority="747" stopIfTrue="1">
      <formula>AND(SUMPRODUCT(1*(($B$1:$B$10&amp;"x")=(JYM135&amp;"x")))&gt;1,NOT(ISBLANK(JYM135)))</formula>
    </cfRule>
  </conditionalFormatting>
  <conditionalFormatting sqref="JYY135">
    <cfRule type="expression" dxfId="0" priority="746" stopIfTrue="1">
      <formula>AND(SUMPRODUCT(1*(($B$1:$B$10&amp;"x")=(JYY135&amp;"x")))&gt;1,NOT(ISBLANK(JYY135)))</formula>
    </cfRule>
  </conditionalFormatting>
  <conditionalFormatting sqref="JZK135">
    <cfRule type="expression" dxfId="0" priority="745" stopIfTrue="1">
      <formula>AND(SUMPRODUCT(1*(($B$1:$B$10&amp;"x")=(JZK135&amp;"x")))&gt;1,NOT(ISBLANK(JZK135)))</formula>
    </cfRule>
  </conditionalFormatting>
  <conditionalFormatting sqref="JZW135">
    <cfRule type="expression" dxfId="0" priority="744" stopIfTrue="1">
      <formula>AND(SUMPRODUCT(1*(($B$1:$B$10&amp;"x")=(JZW135&amp;"x")))&gt;1,NOT(ISBLANK(JZW135)))</formula>
    </cfRule>
  </conditionalFormatting>
  <conditionalFormatting sqref="KAI135">
    <cfRule type="expression" dxfId="0" priority="743" stopIfTrue="1">
      <formula>AND(SUMPRODUCT(1*(($B$1:$B$10&amp;"x")=(KAI135&amp;"x")))&gt;1,NOT(ISBLANK(KAI135)))</formula>
    </cfRule>
  </conditionalFormatting>
  <conditionalFormatting sqref="KAU135">
    <cfRule type="expression" dxfId="0" priority="742" stopIfTrue="1">
      <formula>AND(SUMPRODUCT(1*(($B$1:$B$10&amp;"x")=(KAU135&amp;"x")))&gt;1,NOT(ISBLANK(KAU135)))</formula>
    </cfRule>
  </conditionalFormatting>
  <conditionalFormatting sqref="KBG135">
    <cfRule type="expression" dxfId="0" priority="741" stopIfTrue="1">
      <formula>AND(SUMPRODUCT(1*(($B$1:$B$10&amp;"x")=(KBG135&amp;"x")))&gt;1,NOT(ISBLANK(KBG135)))</formula>
    </cfRule>
  </conditionalFormatting>
  <conditionalFormatting sqref="KBS135">
    <cfRule type="expression" dxfId="0" priority="740" stopIfTrue="1">
      <formula>AND(SUMPRODUCT(1*(($B$1:$B$10&amp;"x")=(KBS135&amp;"x")))&gt;1,NOT(ISBLANK(KBS135)))</formula>
    </cfRule>
  </conditionalFormatting>
  <conditionalFormatting sqref="KCE135">
    <cfRule type="expression" dxfId="0" priority="739" stopIfTrue="1">
      <formula>AND(SUMPRODUCT(1*(($B$1:$B$10&amp;"x")=(KCE135&amp;"x")))&gt;1,NOT(ISBLANK(KCE135)))</formula>
    </cfRule>
  </conditionalFormatting>
  <conditionalFormatting sqref="KCQ135">
    <cfRule type="expression" dxfId="0" priority="738" stopIfTrue="1">
      <formula>AND(SUMPRODUCT(1*(($B$1:$B$10&amp;"x")=(KCQ135&amp;"x")))&gt;1,NOT(ISBLANK(KCQ135)))</formula>
    </cfRule>
  </conditionalFormatting>
  <conditionalFormatting sqref="KDC135">
    <cfRule type="expression" dxfId="0" priority="737" stopIfTrue="1">
      <formula>AND(SUMPRODUCT(1*(($B$1:$B$10&amp;"x")=(KDC135&amp;"x")))&gt;1,NOT(ISBLANK(KDC135)))</formula>
    </cfRule>
  </conditionalFormatting>
  <conditionalFormatting sqref="KDO135">
    <cfRule type="expression" dxfId="0" priority="736" stopIfTrue="1">
      <formula>AND(SUMPRODUCT(1*(($B$1:$B$10&amp;"x")=(KDO135&amp;"x")))&gt;1,NOT(ISBLANK(KDO135)))</formula>
    </cfRule>
  </conditionalFormatting>
  <conditionalFormatting sqref="KEA135">
    <cfRule type="expression" dxfId="0" priority="735" stopIfTrue="1">
      <formula>AND(SUMPRODUCT(1*(($B$1:$B$10&amp;"x")=(KEA135&amp;"x")))&gt;1,NOT(ISBLANK(KEA135)))</formula>
    </cfRule>
  </conditionalFormatting>
  <conditionalFormatting sqref="KEM135">
    <cfRule type="expression" dxfId="0" priority="734" stopIfTrue="1">
      <formula>AND(SUMPRODUCT(1*(($B$1:$B$10&amp;"x")=(KEM135&amp;"x")))&gt;1,NOT(ISBLANK(KEM135)))</formula>
    </cfRule>
  </conditionalFormatting>
  <conditionalFormatting sqref="KEY135">
    <cfRule type="expression" dxfId="0" priority="733" stopIfTrue="1">
      <formula>AND(SUMPRODUCT(1*(($B$1:$B$10&amp;"x")=(KEY135&amp;"x")))&gt;1,NOT(ISBLANK(KEY135)))</formula>
    </cfRule>
  </conditionalFormatting>
  <conditionalFormatting sqref="KFK135">
    <cfRule type="expression" dxfId="0" priority="732" stopIfTrue="1">
      <formula>AND(SUMPRODUCT(1*(($B$1:$B$10&amp;"x")=(KFK135&amp;"x")))&gt;1,NOT(ISBLANK(KFK135)))</formula>
    </cfRule>
  </conditionalFormatting>
  <conditionalFormatting sqref="KFW135">
    <cfRule type="expression" dxfId="0" priority="731" stopIfTrue="1">
      <formula>AND(SUMPRODUCT(1*(($B$1:$B$10&amp;"x")=(KFW135&amp;"x")))&gt;1,NOT(ISBLANK(KFW135)))</formula>
    </cfRule>
  </conditionalFormatting>
  <conditionalFormatting sqref="KGI135">
    <cfRule type="expression" dxfId="0" priority="730" stopIfTrue="1">
      <formula>AND(SUMPRODUCT(1*(($B$1:$B$10&amp;"x")=(KGI135&amp;"x")))&gt;1,NOT(ISBLANK(KGI135)))</formula>
    </cfRule>
  </conditionalFormatting>
  <conditionalFormatting sqref="KGU135">
    <cfRule type="expression" dxfId="0" priority="729" stopIfTrue="1">
      <formula>AND(SUMPRODUCT(1*(($B$1:$B$10&amp;"x")=(KGU135&amp;"x")))&gt;1,NOT(ISBLANK(KGU135)))</formula>
    </cfRule>
  </conditionalFormatting>
  <conditionalFormatting sqref="KHG135">
    <cfRule type="expression" dxfId="0" priority="728" stopIfTrue="1">
      <formula>AND(SUMPRODUCT(1*(($B$1:$B$10&amp;"x")=(KHG135&amp;"x")))&gt;1,NOT(ISBLANK(KHG135)))</formula>
    </cfRule>
  </conditionalFormatting>
  <conditionalFormatting sqref="KHS135">
    <cfRule type="expression" dxfId="0" priority="727" stopIfTrue="1">
      <formula>AND(SUMPRODUCT(1*(($B$1:$B$10&amp;"x")=(KHS135&amp;"x")))&gt;1,NOT(ISBLANK(KHS135)))</formula>
    </cfRule>
  </conditionalFormatting>
  <conditionalFormatting sqref="KIE135">
    <cfRule type="expression" dxfId="0" priority="726" stopIfTrue="1">
      <formula>AND(SUMPRODUCT(1*(($B$1:$B$10&amp;"x")=(KIE135&amp;"x")))&gt;1,NOT(ISBLANK(KIE135)))</formula>
    </cfRule>
  </conditionalFormatting>
  <conditionalFormatting sqref="KIQ135">
    <cfRule type="expression" dxfId="0" priority="725" stopIfTrue="1">
      <formula>AND(SUMPRODUCT(1*(($B$1:$B$10&amp;"x")=(KIQ135&amp;"x")))&gt;1,NOT(ISBLANK(KIQ135)))</formula>
    </cfRule>
  </conditionalFormatting>
  <conditionalFormatting sqref="KJC135">
    <cfRule type="expression" dxfId="0" priority="724" stopIfTrue="1">
      <formula>AND(SUMPRODUCT(1*(($B$1:$B$10&amp;"x")=(KJC135&amp;"x")))&gt;1,NOT(ISBLANK(KJC135)))</formula>
    </cfRule>
  </conditionalFormatting>
  <conditionalFormatting sqref="KJO135">
    <cfRule type="expression" dxfId="0" priority="723" stopIfTrue="1">
      <formula>AND(SUMPRODUCT(1*(($B$1:$B$10&amp;"x")=(KJO135&amp;"x")))&gt;1,NOT(ISBLANK(KJO135)))</formula>
    </cfRule>
  </conditionalFormatting>
  <conditionalFormatting sqref="KKA135">
    <cfRule type="expression" dxfId="0" priority="722" stopIfTrue="1">
      <formula>AND(SUMPRODUCT(1*(($B$1:$B$10&amp;"x")=(KKA135&amp;"x")))&gt;1,NOT(ISBLANK(KKA135)))</formula>
    </cfRule>
  </conditionalFormatting>
  <conditionalFormatting sqref="KKM135">
    <cfRule type="expression" dxfId="0" priority="721" stopIfTrue="1">
      <formula>AND(SUMPRODUCT(1*(($B$1:$B$10&amp;"x")=(KKM135&amp;"x")))&gt;1,NOT(ISBLANK(KKM135)))</formula>
    </cfRule>
  </conditionalFormatting>
  <conditionalFormatting sqref="KKY135">
    <cfRule type="expression" dxfId="0" priority="720" stopIfTrue="1">
      <formula>AND(SUMPRODUCT(1*(($B$1:$B$10&amp;"x")=(KKY135&amp;"x")))&gt;1,NOT(ISBLANK(KKY135)))</formula>
    </cfRule>
  </conditionalFormatting>
  <conditionalFormatting sqref="KLK135">
    <cfRule type="expression" dxfId="0" priority="719" stopIfTrue="1">
      <formula>AND(SUMPRODUCT(1*(($B$1:$B$10&amp;"x")=(KLK135&amp;"x")))&gt;1,NOT(ISBLANK(KLK135)))</formula>
    </cfRule>
  </conditionalFormatting>
  <conditionalFormatting sqref="KLW135">
    <cfRule type="expression" dxfId="0" priority="718" stopIfTrue="1">
      <formula>AND(SUMPRODUCT(1*(($B$1:$B$10&amp;"x")=(KLW135&amp;"x")))&gt;1,NOT(ISBLANK(KLW135)))</formula>
    </cfRule>
  </conditionalFormatting>
  <conditionalFormatting sqref="KMI135">
    <cfRule type="expression" dxfId="0" priority="717" stopIfTrue="1">
      <formula>AND(SUMPRODUCT(1*(($B$1:$B$10&amp;"x")=(KMI135&amp;"x")))&gt;1,NOT(ISBLANK(KMI135)))</formula>
    </cfRule>
  </conditionalFormatting>
  <conditionalFormatting sqref="KMU135">
    <cfRule type="expression" dxfId="0" priority="716" stopIfTrue="1">
      <formula>AND(SUMPRODUCT(1*(($B$1:$B$10&amp;"x")=(KMU135&amp;"x")))&gt;1,NOT(ISBLANK(KMU135)))</formula>
    </cfRule>
  </conditionalFormatting>
  <conditionalFormatting sqref="KNG135">
    <cfRule type="expression" dxfId="0" priority="715" stopIfTrue="1">
      <formula>AND(SUMPRODUCT(1*(($B$1:$B$10&amp;"x")=(KNG135&amp;"x")))&gt;1,NOT(ISBLANK(KNG135)))</formula>
    </cfRule>
  </conditionalFormatting>
  <conditionalFormatting sqref="KNS135">
    <cfRule type="expression" dxfId="0" priority="714" stopIfTrue="1">
      <formula>AND(SUMPRODUCT(1*(($B$1:$B$10&amp;"x")=(KNS135&amp;"x")))&gt;1,NOT(ISBLANK(KNS135)))</formula>
    </cfRule>
  </conditionalFormatting>
  <conditionalFormatting sqref="KOE135">
    <cfRule type="expression" dxfId="0" priority="713" stopIfTrue="1">
      <formula>AND(SUMPRODUCT(1*(($B$1:$B$10&amp;"x")=(KOE135&amp;"x")))&gt;1,NOT(ISBLANK(KOE135)))</formula>
    </cfRule>
  </conditionalFormatting>
  <conditionalFormatting sqref="KOQ135">
    <cfRule type="expression" dxfId="0" priority="712" stopIfTrue="1">
      <formula>AND(SUMPRODUCT(1*(($B$1:$B$10&amp;"x")=(KOQ135&amp;"x")))&gt;1,NOT(ISBLANK(KOQ135)))</formula>
    </cfRule>
  </conditionalFormatting>
  <conditionalFormatting sqref="KPC135">
    <cfRule type="expression" dxfId="0" priority="711" stopIfTrue="1">
      <formula>AND(SUMPRODUCT(1*(($B$1:$B$10&amp;"x")=(KPC135&amp;"x")))&gt;1,NOT(ISBLANK(KPC135)))</formula>
    </cfRule>
  </conditionalFormatting>
  <conditionalFormatting sqref="KPO135">
    <cfRule type="expression" dxfId="0" priority="710" stopIfTrue="1">
      <formula>AND(SUMPRODUCT(1*(($B$1:$B$10&amp;"x")=(KPO135&amp;"x")))&gt;1,NOT(ISBLANK(KPO135)))</formula>
    </cfRule>
  </conditionalFormatting>
  <conditionalFormatting sqref="KQA135">
    <cfRule type="expression" dxfId="0" priority="709" stopIfTrue="1">
      <formula>AND(SUMPRODUCT(1*(($B$1:$B$10&amp;"x")=(KQA135&amp;"x")))&gt;1,NOT(ISBLANK(KQA135)))</formula>
    </cfRule>
  </conditionalFormatting>
  <conditionalFormatting sqref="KQM135">
    <cfRule type="expression" dxfId="0" priority="708" stopIfTrue="1">
      <formula>AND(SUMPRODUCT(1*(($B$1:$B$10&amp;"x")=(KQM135&amp;"x")))&gt;1,NOT(ISBLANK(KQM135)))</formula>
    </cfRule>
  </conditionalFormatting>
  <conditionalFormatting sqref="KQY135">
    <cfRule type="expression" dxfId="0" priority="707" stopIfTrue="1">
      <formula>AND(SUMPRODUCT(1*(($B$1:$B$10&amp;"x")=(KQY135&amp;"x")))&gt;1,NOT(ISBLANK(KQY135)))</formula>
    </cfRule>
  </conditionalFormatting>
  <conditionalFormatting sqref="KRK135">
    <cfRule type="expression" dxfId="0" priority="706" stopIfTrue="1">
      <formula>AND(SUMPRODUCT(1*(($B$1:$B$10&amp;"x")=(KRK135&amp;"x")))&gt;1,NOT(ISBLANK(KRK135)))</formula>
    </cfRule>
  </conditionalFormatting>
  <conditionalFormatting sqref="KRW135">
    <cfRule type="expression" dxfId="0" priority="705" stopIfTrue="1">
      <formula>AND(SUMPRODUCT(1*(($B$1:$B$10&amp;"x")=(KRW135&amp;"x")))&gt;1,NOT(ISBLANK(KRW135)))</formula>
    </cfRule>
  </conditionalFormatting>
  <conditionalFormatting sqref="KSI135">
    <cfRule type="expression" dxfId="0" priority="704" stopIfTrue="1">
      <formula>AND(SUMPRODUCT(1*(($B$1:$B$10&amp;"x")=(KSI135&amp;"x")))&gt;1,NOT(ISBLANK(KSI135)))</formula>
    </cfRule>
  </conditionalFormatting>
  <conditionalFormatting sqref="KSU135">
    <cfRule type="expression" dxfId="0" priority="703" stopIfTrue="1">
      <formula>AND(SUMPRODUCT(1*(($B$1:$B$10&amp;"x")=(KSU135&amp;"x")))&gt;1,NOT(ISBLANK(KSU135)))</formula>
    </cfRule>
  </conditionalFormatting>
  <conditionalFormatting sqref="KTG135">
    <cfRule type="expression" dxfId="0" priority="702" stopIfTrue="1">
      <formula>AND(SUMPRODUCT(1*(($B$1:$B$10&amp;"x")=(KTG135&amp;"x")))&gt;1,NOT(ISBLANK(KTG135)))</formula>
    </cfRule>
  </conditionalFormatting>
  <conditionalFormatting sqref="KTS135">
    <cfRule type="expression" dxfId="0" priority="701" stopIfTrue="1">
      <formula>AND(SUMPRODUCT(1*(($B$1:$B$10&amp;"x")=(KTS135&amp;"x")))&gt;1,NOT(ISBLANK(KTS135)))</formula>
    </cfRule>
  </conditionalFormatting>
  <conditionalFormatting sqref="KUE135">
    <cfRule type="expression" dxfId="0" priority="700" stopIfTrue="1">
      <formula>AND(SUMPRODUCT(1*(($B$1:$B$10&amp;"x")=(KUE135&amp;"x")))&gt;1,NOT(ISBLANK(KUE135)))</formula>
    </cfRule>
  </conditionalFormatting>
  <conditionalFormatting sqref="KUQ135">
    <cfRule type="expression" dxfId="0" priority="699" stopIfTrue="1">
      <formula>AND(SUMPRODUCT(1*(($B$1:$B$10&amp;"x")=(KUQ135&amp;"x")))&gt;1,NOT(ISBLANK(KUQ135)))</formula>
    </cfRule>
  </conditionalFormatting>
  <conditionalFormatting sqref="KVC135">
    <cfRule type="expression" dxfId="0" priority="698" stopIfTrue="1">
      <formula>AND(SUMPRODUCT(1*(($B$1:$B$10&amp;"x")=(KVC135&amp;"x")))&gt;1,NOT(ISBLANK(KVC135)))</formula>
    </cfRule>
  </conditionalFormatting>
  <conditionalFormatting sqref="KVO135">
    <cfRule type="expression" dxfId="0" priority="697" stopIfTrue="1">
      <formula>AND(SUMPRODUCT(1*(($B$1:$B$10&amp;"x")=(KVO135&amp;"x")))&gt;1,NOT(ISBLANK(KVO135)))</formula>
    </cfRule>
  </conditionalFormatting>
  <conditionalFormatting sqref="KWA135">
    <cfRule type="expression" dxfId="0" priority="696" stopIfTrue="1">
      <formula>AND(SUMPRODUCT(1*(($B$1:$B$10&amp;"x")=(KWA135&amp;"x")))&gt;1,NOT(ISBLANK(KWA135)))</formula>
    </cfRule>
  </conditionalFormatting>
  <conditionalFormatting sqref="KWM135">
    <cfRule type="expression" dxfId="0" priority="695" stopIfTrue="1">
      <formula>AND(SUMPRODUCT(1*(($B$1:$B$10&amp;"x")=(KWM135&amp;"x")))&gt;1,NOT(ISBLANK(KWM135)))</formula>
    </cfRule>
  </conditionalFormatting>
  <conditionalFormatting sqref="KWY135">
    <cfRule type="expression" dxfId="0" priority="694" stopIfTrue="1">
      <formula>AND(SUMPRODUCT(1*(($B$1:$B$10&amp;"x")=(KWY135&amp;"x")))&gt;1,NOT(ISBLANK(KWY135)))</formula>
    </cfRule>
  </conditionalFormatting>
  <conditionalFormatting sqref="KXK135">
    <cfRule type="expression" dxfId="0" priority="693" stopIfTrue="1">
      <formula>AND(SUMPRODUCT(1*(($B$1:$B$10&amp;"x")=(KXK135&amp;"x")))&gt;1,NOT(ISBLANK(KXK135)))</formula>
    </cfRule>
  </conditionalFormatting>
  <conditionalFormatting sqref="KXW135">
    <cfRule type="expression" dxfId="0" priority="692" stopIfTrue="1">
      <formula>AND(SUMPRODUCT(1*(($B$1:$B$10&amp;"x")=(KXW135&amp;"x")))&gt;1,NOT(ISBLANK(KXW135)))</formula>
    </cfRule>
  </conditionalFormatting>
  <conditionalFormatting sqref="KYI135">
    <cfRule type="expression" dxfId="0" priority="691" stopIfTrue="1">
      <formula>AND(SUMPRODUCT(1*(($B$1:$B$10&amp;"x")=(KYI135&amp;"x")))&gt;1,NOT(ISBLANK(KYI135)))</formula>
    </cfRule>
  </conditionalFormatting>
  <conditionalFormatting sqref="KYU135">
    <cfRule type="expression" dxfId="0" priority="690" stopIfTrue="1">
      <formula>AND(SUMPRODUCT(1*(($B$1:$B$10&amp;"x")=(KYU135&amp;"x")))&gt;1,NOT(ISBLANK(KYU135)))</formula>
    </cfRule>
  </conditionalFormatting>
  <conditionalFormatting sqref="KZG135">
    <cfRule type="expression" dxfId="0" priority="689" stopIfTrue="1">
      <formula>AND(SUMPRODUCT(1*(($B$1:$B$10&amp;"x")=(KZG135&amp;"x")))&gt;1,NOT(ISBLANK(KZG135)))</formula>
    </cfRule>
  </conditionalFormatting>
  <conditionalFormatting sqref="KZS135">
    <cfRule type="expression" dxfId="0" priority="688" stopIfTrue="1">
      <formula>AND(SUMPRODUCT(1*(($B$1:$B$10&amp;"x")=(KZS135&amp;"x")))&gt;1,NOT(ISBLANK(KZS135)))</formula>
    </cfRule>
  </conditionalFormatting>
  <conditionalFormatting sqref="LAE135">
    <cfRule type="expression" dxfId="0" priority="687" stopIfTrue="1">
      <formula>AND(SUMPRODUCT(1*(($B$1:$B$10&amp;"x")=(LAE135&amp;"x")))&gt;1,NOT(ISBLANK(LAE135)))</formula>
    </cfRule>
  </conditionalFormatting>
  <conditionalFormatting sqref="LAQ135">
    <cfRule type="expression" dxfId="0" priority="686" stopIfTrue="1">
      <formula>AND(SUMPRODUCT(1*(($B$1:$B$10&amp;"x")=(LAQ135&amp;"x")))&gt;1,NOT(ISBLANK(LAQ135)))</formula>
    </cfRule>
  </conditionalFormatting>
  <conditionalFormatting sqref="LBC135">
    <cfRule type="expression" dxfId="0" priority="685" stopIfTrue="1">
      <formula>AND(SUMPRODUCT(1*(($B$1:$B$10&amp;"x")=(LBC135&amp;"x")))&gt;1,NOT(ISBLANK(LBC135)))</formula>
    </cfRule>
  </conditionalFormatting>
  <conditionalFormatting sqref="LBO135">
    <cfRule type="expression" dxfId="0" priority="684" stopIfTrue="1">
      <formula>AND(SUMPRODUCT(1*(($B$1:$B$10&amp;"x")=(LBO135&amp;"x")))&gt;1,NOT(ISBLANK(LBO135)))</formula>
    </cfRule>
  </conditionalFormatting>
  <conditionalFormatting sqref="LCA135">
    <cfRule type="expression" dxfId="0" priority="683" stopIfTrue="1">
      <formula>AND(SUMPRODUCT(1*(($B$1:$B$10&amp;"x")=(LCA135&amp;"x")))&gt;1,NOT(ISBLANK(LCA135)))</formula>
    </cfRule>
  </conditionalFormatting>
  <conditionalFormatting sqref="LCM135">
    <cfRule type="expression" dxfId="0" priority="682" stopIfTrue="1">
      <formula>AND(SUMPRODUCT(1*(($B$1:$B$10&amp;"x")=(LCM135&amp;"x")))&gt;1,NOT(ISBLANK(LCM135)))</formula>
    </cfRule>
  </conditionalFormatting>
  <conditionalFormatting sqref="LCY135">
    <cfRule type="expression" dxfId="0" priority="681" stopIfTrue="1">
      <formula>AND(SUMPRODUCT(1*(($B$1:$B$10&amp;"x")=(LCY135&amp;"x")))&gt;1,NOT(ISBLANK(LCY135)))</formula>
    </cfRule>
  </conditionalFormatting>
  <conditionalFormatting sqref="LDK135">
    <cfRule type="expression" dxfId="0" priority="680" stopIfTrue="1">
      <formula>AND(SUMPRODUCT(1*(($B$1:$B$10&amp;"x")=(LDK135&amp;"x")))&gt;1,NOT(ISBLANK(LDK135)))</formula>
    </cfRule>
  </conditionalFormatting>
  <conditionalFormatting sqref="LDW135">
    <cfRule type="expression" dxfId="0" priority="679" stopIfTrue="1">
      <formula>AND(SUMPRODUCT(1*(($B$1:$B$10&amp;"x")=(LDW135&amp;"x")))&gt;1,NOT(ISBLANK(LDW135)))</formula>
    </cfRule>
  </conditionalFormatting>
  <conditionalFormatting sqref="LEI135">
    <cfRule type="expression" dxfId="0" priority="678" stopIfTrue="1">
      <formula>AND(SUMPRODUCT(1*(($B$1:$B$10&amp;"x")=(LEI135&amp;"x")))&gt;1,NOT(ISBLANK(LEI135)))</formula>
    </cfRule>
  </conditionalFormatting>
  <conditionalFormatting sqref="LEU135">
    <cfRule type="expression" dxfId="0" priority="677" stopIfTrue="1">
      <formula>AND(SUMPRODUCT(1*(($B$1:$B$10&amp;"x")=(LEU135&amp;"x")))&gt;1,NOT(ISBLANK(LEU135)))</formula>
    </cfRule>
  </conditionalFormatting>
  <conditionalFormatting sqref="LFG135">
    <cfRule type="expression" dxfId="0" priority="676" stopIfTrue="1">
      <formula>AND(SUMPRODUCT(1*(($B$1:$B$10&amp;"x")=(LFG135&amp;"x")))&gt;1,NOT(ISBLANK(LFG135)))</formula>
    </cfRule>
  </conditionalFormatting>
  <conditionalFormatting sqref="LFS135">
    <cfRule type="expression" dxfId="0" priority="675" stopIfTrue="1">
      <formula>AND(SUMPRODUCT(1*(($B$1:$B$10&amp;"x")=(LFS135&amp;"x")))&gt;1,NOT(ISBLANK(LFS135)))</formula>
    </cfRule>
  </conditionalFormatting>
  <conditionalFormatting sqref="LGE135">
    <cfRule type="expression" dxfId="0" priority="674" stopIfTrue="1">
      <formula>AND(SUMPRODUCT(1*(($B$1:$B$10&amp;"x")=(LGE135&amp;"x")))&gt;1,NOT(ISBLANK(LGE135)))</formula>
    </cfRule>
  </conditionalFormatting>
  <conditionalFormatting sqref="LGQ135">
    <cfRule type="expression" dxfId="0" priority="673" stopIfTrue="1">
      <formula>AND(SUMPRODUCT(1*(($B$1:$B$10&amp;"x")=(LGQ135&amp;"x")))&gt;1,NOT(ISBLANK(LGQ135)))</formula>
    </cfRule>
  </conditionalFormatting>
  <conditionalFormatting sqref="LHC135">
    <cfRule type="expression" dxfId="0" priority="672" stopIfTrue="1">
      <formula>AND(SUMPRODUCT(1*(($B$1:$B$10&amp;"x")=(LHC135&amp;"x")))&gt;1,NOT(ISBLANK(LHC135)))</formula>
    </cfRule>
  </conditionalFormatting>
  <conditionalFormatting sqref="LHO135">
    <cfRule type="expression" dxfId="0" priority="671" stopIfTrue="1">
      <formula>AND(SUMPRODUCT(1*(($B$1:$B$10&amp;"x")=(LHO135&amp;"x")))&gt;1,NOT(ISBLANK(LHO135)))</formula>
    </cfRule>
  </conditionalFormatting>
  <conditionalFormatting sqref="LIA135">
    <cfRule type="expression" dxfId="0" priority="670" stopIfTrue="1">
      <formula>AND(SUMPRODUCT(1*(($B$1:$B$10&amp;"x")=(LIA135&amp;"x")))&gt;1,NOT(ISBLANK(LIA135)))</formula>
    </cfRule>
  </conditionalFormatting>
  <conditionalFormatting sqref="LIM135">
    <cfRule type="expression" dxfId="0" priority="669" stopIfTrue="1">
      <formula>AND(SUMPRODUCT(1*(($B$1:$B$10&amp;"x")=(LIM135&amp;"x")))&gt;1,NOT(ISBLANK(LIM135)))</formula>
    </cfRule>
  </conditionalFormatting>
  <conditionalFormatting sqref="LIY135">
    <cfRule type="expression" dxfId="0" priority="668" stopIfTrue="1">
      <formula>AND(SUMPRODUCT(1*(($B$1:$B$10&amp;"x")=(LIY135&amp;"x")))&gt;1,NOT(ISBLANK(LIY135)))</formula>
    </cfRule>
  </conditionalFormatting>
  <conditionalFormatting sqref="LJK135">
    <cfRule type="expression" dxfId="0" priority="667" stopIfTrue="1">
      <formula>AND(SUMPRODUCT(1*(($B$1:$B$10&amp;"x")=(LJK135&amp;"x")))&gt;1,NOT(ISBLANK(LJK135)))</formula>
    </cfRule>
  </conditionalFormatting>
  <conditionalFormatting sqref="LJW135">
    <cfRule type="expression" dxfId="0" priority="666" stopIfTrue="1">
      <formula>AND(SUMPRODUCT(1*(($B$1:$B$10&amp;"x")=(LJW135&amp;"x")))&gt;1,NOT(ISBLANK(LJW135)))</formula>
    </cfRule>
  </conditionalFormatting>
  <conditionalFormatting sqref="LKI135">
    <cfRule type="expression" dxfId="0" priority="665" stopIfTrue="1">
      <formula>AND(SUMPRODUCT(1*(($B$1:$B$10&amp;"x")=(LKI135&amp;"x")))&gt;1,NOT(ISBLANK(LKI135)))</formula>
    </cfRule>
  </conditionalFormatting>
  <conditionalFormatting sqref="LKU135">
    <cfRule type="expression" dxfId="0" priority="664" stopIfTrue="1">
      <formula>AND(SUMPRODUCT(1*(($B$1:$B$10&amp;"x")=(LKU135&amp;"x")))&gt;1,NOT(ISBLANK(LKU135)))</formula>
    </cfRule>
  </conditionalFormatting>
  <conditionalFormatting sqref="LLG135">
    <cfRule type="expression" dxfId="0" priority="663" stopIfTrue="1">
      <formula>AND(SUMPRODUCT(1*(($B$1:$B$10&amp;"x")=(LLG135&amp;"x")))&gt;1,NOT(ISBLANK(LLG135)))</formula>
    </cfRule>
  </conditionalFormatting>
  <conditionalFormatting sqref="LLS135">
    <cfRule type="expression" dxfId="0" priority="662" stopIfTrue="1">
      <formula>AND(SUMPRODUCT(1*(($B$1:$B$10&amp;"x")=(LLS135&amp;"x")))&gt;1,NOT(ISBLANK(LLS135)))</formula>
    </cfRule>
  </conditionalFormatting>
  <conditionalFormatting sqref="LME135">
    <cfRule type="expression" dxfId="0" priority="661" stopIfTrue="1">
      <formula>AND(SUMPRODUCT(1*(($B$1:$B$10&amp;"x")=(LME135&amp;"x")))&gt;1,NOT(ISBLANK(LME135)))</formula>
    </cfRule>
  </conditionalFormatting>
  <conditionalFormatting sqref="LMQ135">
    <cfRule type="expression" dxfId="0" priority="660" stopIfTrue="1">
      <formula>AND(SUMPRODUCT(1*(($B$1:$B$10&amp;"x")=(LMQ135&amp;"x")))&gt;1,NOT(ISBLANK(LMQ135)))</formula>
    </cfRule>
  </conditionalFormatting>
  <conditionalFormatting sqref="LNC135">
    <cfRule type="expression" dxfId="0" priority="659" stopIfTrue="1">
      <formula>AND(SUMPRODUCT(1*(($B$1:$B$10&amp;"x")=(LNC135&amp;"x")))&gt;1,NOT(ISBLANK(LNC135)))</formula>
    </cfRule>
  </conditionalFormatting>
  <conditionalFormatting sqref="LNO135">
    <cfRule type="expression" dxfId="0" priority="658" stopIfTrue="1">
      <formula>AND(SUMPRODUCT(1*(($B$1:$B$10&amp;"x")=(LNO135&amp;"x")))&gt;1,NOT(ISBLANK(LNO135)))</formula>
    </cfRule>
  </conditionalFormatting>
  <conditionalFormatting sqref="LOA135">
    <cfRule type="expression" dxfId="0" priority="657" stopIfTrue="1">
      <formula>AND(SUMPRODUCT(1*(($B$1:$B$10&amp;"x")=(LOA135&amp;"x")))&gt;1,NOT(ISBLANK(LOA135)))</formula>
    </cfRule>
  </conditionalFormatting>
  <conditionalFormatting sqref="LOM135">
    <cfRule type="expression" dxfId="0" priority="656" stopIfTrue="1">
      <formula>AND(SUMPRODUCT(1*(($B$1:$B$10&amp;"x")=(LOM135&amp;"x")))&gt;1,NOT(ISBLANK(LOM135)))</formula>
    </cfRule>
  </conditionalFormatting>
  <conditionalFormatting sqref="LOY135">
    <cfRule type="expression" dxfId="0" priority="655" stopIfTrue="1">
      <formula>AND(SUMPRODUCT(1*(($B$1:$B$10&amp;"x")=(LOY135&amp;"x")))&gt;1,NOT(ISBLANK(LOY135)))</formula>
    </cfRule>
  </conditionalFormatting>
  <conditionalFormatting sqref="LPK135">
    <cfRule type="expression" dxfId="0" priority="654" stopIfTrue="1">
      <formula>AND(SUMPRODUCT(1*(($B$1:$B$10&amp;"x")=(LPK135&amp;"x")))&gt;1,NOT(ISBLANK(LPK135)))</formula>
    </cfRule>
  </conditionalFormatting>
  <conditionalFormatting sqref="LPW135">
    <cfRule type="expression" dxfId="0" priority="653" stopIfTrue="1">
      <formula>AND(SUMPRODUCT(1*(($B$1:$B$10&amp;"x")=(LPW135&amp;"x")))&gt;1,NOT(ISBLANK(LPW135)))</formula>
    </cfRule>
  </conditionalFormatting>
  <conditionalFormatting sqref="LQI135">
    <cfRule type="expression" dxfId="0" priority="652" stopIfTrue="1">
      <formula>AND(SUMPRODUCT(1*(($B$1:$B$10&amp;"x")=(LQI135&amp;"x")))&gt;1,NOT(ISBLANK(LQI135)))</formula>
    </cfRule>
  </conditionalFormatting>
  <conditionalFormatting sqref="LQU135">
    <cfRule type="expression" dxfId="0" priority="651" stopIfTrue="1">
      <formula>AND(SUMPRODUCT(1*(($B$1:$B$10&amp;"x")=(LQU135&amp;"x")))&gt;1,NOT(ISBLANK(LQU135)))</formula>
    </cfRule>
  </conditionalFormatting>
  <conditionalFormatting sqref="LRG135">
    <cfRule type="expression" dxfId="0" priority="650" stopIfTrue="1">
      <formula>AND(SUMPRODUCT(1*(($B$1:$B$10&amp;"x")=(LRG135&amp;"x")))&gt;1,NOT(ISBLANK(LRG135)))</formula>
    </cfRule>
  </conditionalFormatting>
  <conditionalFormatting sqref="LRS135">
    <cfRule type="expression" dxfId="0" priority="649" stopIfTrue="1">
      <formula>AND(SUMPRODUCT(1*(($B$1:$B$10&amp;"x")=(LRS135&amp;"x")))&gt;1,NOT(ISBLANK(LRS135)))</formula>
    </cfRule>
  </conditionalFormatting>
  <conditionalFormatting sqref="LSE135">
    <cfRule type="expression" dxfId="0" priority="648" stopIfTrue="1">
      <formula>AND(SUMPRODUCT(1*(($B$1:$B$10&amp;"x")=(LSE135&amp;"x")))&gt;1,NOT(ISBLANK(LSE135)))</formula>
    </cfRule>
  </conditionalFormatting>
  <conditionalFormatting sqref="LSQ135">
    <cfRule type="expression" dxfId="0" priority="647" stopIfTrue="1">
      <formula>AND(SUMPRODUCT(1*(($B$1:$B$10&amp;"x")=(LSQ135&amp;"x")))&gt;1,NOT(ISBLANK(LSQ135)))</formula>
    </cfRule>
  </conditionalFormatting>
  <conditionalFormatting sqref="LTC135">
    <cfRule type="expression" dxfId="0" priority="646" stopIfTrue="1">
      <formula>AND(SUMPRODUCT(1*(($B$1:$B$10&amp;"x")=(LTC135&amp;"x")))&gt;1,NOT(ISBLANK(LTC135)))</formula>
    </cfRule>
  </conditionalFormatting>
  <conditionalFormatting sqref="LTO135">
    <cfRule type="expression" dxfId="0" priority="645" stopIfTrue="1">
      <formula>AND(SUMPRODUCT(1*(($B$1:$B$10&amp;"x")=(LTO135&amp;"x")))&gt;1,NOT(ISBLANK(LTO135)))</formula>
    </cfRule>
  </conditionalFormatting>
  <conditionalFormatting sqref="LUA135">
    <cfRule type="expression" dxfId="0" priority="644" stopIfTrue="1">
      <formula>AND(SUMPRODUCT(1*(($B$1:$B$10&amp;"x")=(LUA135&amp;"x")))&gt;1,NOT(ISBLANK(LUA135)))</formula>
    </cfRule>
  </conditionalFormatting>
  <conditionalFormatting sqref="LUM135">
    <cfRule type="expression" dxfId="0" priority="643" stopIfTrue="1">
      <formula>AND(SUMPRODUCT(1*(($B$1:$B$10&amp;"x")=(LUM135&amp;"x")))&gt;1,NOT(ISBLANK(LUM135)))</formula>
    </cfRule>
  </conditionalFormatting>
  <conditionalFormatting sqref="LUY135">
    <cfRule type="expression" dxfId="0" priority="642" stopIfTrue="1">
      <formula>AND(SUMPRODUCT(1*(($B$1:$B$10&amp;"x")=(LUY135&amp;"x")))&gt;1,NOT(ISBLANK(LUY135)))</formula>
    </cfRule>
  </conditionalFormatting>
  <conditionalFormatting sqref="LVK135">
    <cfRule type="expression" dxfId="0" priority="641" stopIfTrue="1">
      <formula>AND(SUMPRODUCT(1*(($B$1:$B$10&amp;"x")=(LVK135&amp;"x")))&gt;1,NOT(ISBLANK(LVK135)))</formula>
    </cfRule>
  </conditionalFormatting>
  <conditionalFormatting sqref="LVW135">
    <cfRule type="expression" dxfId="0" priority="640" stopIfTrue="1">
      <formula>AND(SUMPRODUCT(1*(($B$1:$B$10&amp;"x")=(LVW135&amp;"x")))&gt;1,NOT(ISBLANK(LVW135)))</formula>
    </cfRule>
  </conditionalFormatting>
  <conditionalFormatting sqref="LWI135">
    <cfRule type="expression" dxfId="0" priority="639" stopIfTrue="1">
      <formula>AND(SUMPRODUCT(1*(($B$1:$B$10&amp;"x")=(LWI135&amp;"x")))&gt;1,NOT(ISBLANK(LWI135)))</formula>
    </cfRule>
  </conditionalFormatting>
  <conditionalFormatting sqref="LWU135">
    <cfRule type="expression" dxfId="0" priority="638" stopIfTrue="1">
      <formula>AND(SUMPRODUCT(1*(($B$1:$B$10&amp;"x")=(LWU135&amp;"x")))&gt;1,NOT(ISBLANK(LWU135)))</formula>
    </cfRule>
  </conditionalFormatting>
  <conditionalFormatting sqref="LXG135">
    <cfRule type="expression" dxfId="0" priority="637" stopIfTrue="1">
      <formula>AND(SUMPRODUCT(1*(($B$1:$B$10&amp;"x")=(LXG135&amp;"x")))&gt;1,NOT(ISBLANK(LXG135)))</formula>
    </cfRule>
  </conditionalFormatting>
  <conditionalFormatting sqref="LXS135">
    <cfRule type="expression" dxfId="0" priority="636" stopIfTrue="1">
      <formula>AND(SUMPRODUCT(1*(($B$1:$B$10&amp;"x")=(LXS135&amp;"x")))&gt;1,NOT(ISBLANK(LXS135)))</formula>
    </cfRule>
  </conditionalFormatting>
  <conditionalFormatting sqref="LYE135">
    <cfRule type="expression" dxfId="0" priority="635" stopIfTrue="1">
      <formula>AND(SUMPRODUCT(1*(($B$1:$B$10&amp;"x")=(LYE135&amp;"x")))&gt;1,NOT(ISBLANK(LYE135)))</formula>
    </cfRule>
  </conditionalFormatting>
  <conditionalFormatting sqref="LYQ135">
    <cfRule type="expression" dxfId="0" priority="634" stopIfTrue="1">
      <formula>AND(SUMPRODUCT(1*(($B$1:$B$10&amp;"x")=(LYQ135&amp;"x")))&gt;1,NOT(ISBLANK(LYQ135)))</formula>
    </cfRule>
  </conditionalFormatting>
  <conditionalFormatting sqref="LZC135">
    <cfRule type="expression" dxfId="0" priority="633" stopIfTrue="1">
      <formula>AND(SUMPRODUCT(1*(($B$1:$B$10&amp;"x")=(LZC135&amp;"x")))&gt;1,NOT(ISBLANK(LZC135)))</formula>
    </cfRule>
  </conditionalFormatting>
  <conditionalFormatting sqref="LZO135">
    <cfRule type="expression" dxfId="0" priority="632" stopIfTrue="1">
      <formula>AND(SUMPRODUCT(1*(($B$1:$B$10&amp;"x")=(LZO135&amp;"x")))&gt;1,NOT(ISBLANK(LZO135)))</formula>
    </cfRule>
  </conditionalFormatting>
  <conditionalFormatting sqref="MAA135">
    <cfRule type="expression" dxfId="0" priority="631" stopIfTrue="1">
      <formula>AND(SUMPRODUCT(1*(($B$1:$B$10&amp;"x")=(MAA135&amp;"x")))&gt;1,NOT(ISBLANK(MAA135)))</formula>
    </cfRule>
  </conditionalFormatting>
  <conditionalFormatting sqref="MAM135">
    <cfRule type="expression" dxfId="0" priority="630" stopIfTrue="1">
      <formula>AND(SUMPRODUCT(1*(($B$1:$B$10&amp;"x")=(MAM135&amp;"x")))&gt;1,NOT(ISBLANK(MAM135)))</formula>
    </cfRule>
  </conditionalFormatting>
  <conditionalFormatting sqref="MAY135">
    <cfRule type="expression" dxfId="0" priority="629" stopIfTrue="1">
      <formula>AND(SUMPRODUCT(1*(($B$1:$B$10&amp;"x")=(MAY135&amp;"x")))&gt;1,NOT(ISBLANK(MAY135)))</formula>
    </cfRule>
  </conditionalFormatting>
  <conditionalFormatting sqref="MBK135">
    <cfRule type="expression" dxfId="0" priority="628" stopIfTrue="1">
      <formula>AND(SUMPRODUCT(1*(($B$1:$B$10&amp;"x")=(MBK135&amp;"x")))&gt;1,NOT(ISBLANK(MBK135)))</formula>
    </cfRule>
  </conditionalFormatting>
  <conditionalFormatting sqref="MBW135">
    <cfRule type="expression" dxfId="0" priority="627" stopIfTrue="1">
      <formula>AND(SUMPRODUCT(1*(($B$1:$B$10&amp;"x")=(MBW135&amp;"x")))&gt;1,NOT(ISBLANK(MBW135)))</formula>
    </cfRule>
  </conditionalFormatting>
  <conditionalFormatting sqref="MCI135">
    <cfRule type="expression" dxfId="0" priority="626" stopIfTrue="1">
      <formula>AND(SUMPRODUCT(1*(($B$1:$B$10&amp;"x")=(MCI135&amp;"x")))&gt;1,NOT(ISBLANK(MCI135)))</formula>
    </cfRule>
  </conditionalFormatting>
  <conditionalFormatting sqref="MCU135">
    <cfRule type="expression" dxfId="0" priority="625" stopIfTrue="1">
      <formula>AND(SUMPRODUCT(1*(($B$1:$B$10&amp;"x")=(MCU135&amp;"x")))&gt;1,NOT(ISBLANK(MCU135)))</formula>
    </cfRule>
  </conditionalFormatting>
  <conditionalFormatting sqref="MDG135">
    <cfRule type="expression" dxfId="0" priority="624" stopIfTrue="1">
      <formula>AND(SUMPRODUCT(1*(($B$1:$B$10&amp;"x")=(MDG135&amp;"x")))&gt;1,NOT(ISBLANK(MDG135)))</formula>
    </cfRule>
  </conditionalFormatting>
  <conditionalFormatting sqref="MDS135">
    <cfRule type="expression" dxfId="0" priority="623" stopIfTrue="1">
      <formula>AND(SUMPRODUCT(1*(($B$1:$B$10&amp;"x")=(MDS135&amp;"x")))&gt;1,NOT(ISBLANK(MDS135)))</formula>
    </cfRule>
  </conditionalFormatting>
  <conditionalFormatting sqref="MEE135">
    <cfRule type="expression" dxfId="0" priority="622" stopIfTrue="1">
      <formula>AND(SUMPRODUCT(1*(($B$1:$B$10&amp;"x")=(MEE135&amp;"x")))&gt;1,NOT(ISBLANK(MEE135)))</formula>
    </cfRule>
  </conditionalFormatting>
  <conditionalFormatting sqref="MEQ135">
    <cfRule type="expression" dxfId="0" priority="621" stopIfTrue="1">
      <formula>AND(SUMPRODUCT(1*(($B$1:$B$10&amp;"x")=(MEQ135&amp;"x")))&gt;1,NOT(ISBLANK(MEQ135)))</formula>
    </cfRule>
  </conditionalFormatting>
  <conditionalFormatting sqref="MFC135">
    <cfRule type="expression" dxfId="0" priority="620" stopIfTrue="1">
      <formula>AND(SUMPRODUCT(1*(($B$1:$B$10&amp;"x")=(MFC135&amp;"x")))&gt;1,NOT(ISBLANK(MFC135)))</formula>
    </cfRule>
  </conditionalFormatting>
  <conditionalFormatting sqref="MFO135">
    <cfRule type="expression" dxfId="0" priority="619" stopIfTrue="1">
      <formula>AND(SUMPRODUCT(1*(($B$1:$B$10&amp;"x")=(MFO135&amp;"x")))&gt;1,NOT(ISBLANK(MFO135)))</formula>
    </cfRule>
  </conditionalFormatting>
  <conditionalFormatting sqref="MGA135">
    <cfRule type="expression" dxfId="0" priority="618" stopIfTrue="1">
      <formula>AND(SUMPRODUCT(1*(($B$1:$B$10&amp;"x")=(MGA135&amp;"x")))&gt;1,NOT(ISBLANK(MGA135)))</formula>
    </cfRule>
  </conditionalFormatting>
  <conditionalFormatting sqref="MGM135">
    <cfRule type="expression" dxfId="0" priority="617" stopIfTrue="1">
      <formula>AND(SUMPRODUCT(1*(($B$1:$B$10&amp;"x")=(MGM135&amp;"x")))&gt;1,NOT(ISBLANK(MGM135)))</formula>
    </cfRule>
  </conditionalFormatting>
  <conditionalFormatting sqref="MGY135">
    <cfRule type="expression" dxfId="0" priority="616" stopIfTrue="1">
      <formula>AND(SUMPRODUCT(1*(($B$1:$B$10&amp;"x")=(MGY135&amp;"x")))&gt;1,NOT(ISBLANK(MGY135)))</formula>
    </cfRule>
  </conditionalFormatting>
  <conditionalFormatting sqref="MHK135">
    <cfRule type="expression" dxfId="0" priority="615" stopIfTrue="1">
      <formula>AND(SUMPRODUCT(1*(($B$1:$B$10&amp;"x")=(MHK135&amp;"x")))&gt;1,NOT(ISBLANK(MHK135)))</formula>
    </cfRule>
  </conditionalFormatting>
  <conditionalFormatting sqref="MHW135">
    <cfRule type="expression" dxfId="0" priority="614" stopIfTrue="1">
      <formula>AND(SUMPRODUCT(1*(($B$1:$B$10&amp;"x")=(MHW135&amp;"x")))&gt;1,NOT(ISBLANK(MHW135)))</formula>
    </cfRule>
  </conditionalFormatting>
  <conditionalFormatting sqref="MII135">
    <cfRule type="expression" dxfId="0" priority="613" stopIfTrue="1">
      <formula>AND(SUMPRODUCT(1*(($B$1:$B$10&amp;"x")=(MII135&amp;"x")))&gt;1,NOT(ISBLANK(MII135)))</formula>
    </cfRule>
  </conditionalFormatting>
  <conditionalFormatting sqref="MIU135">
    <cfRule type="expression" dxfId="0" priority="612" stopIfTrue="1">
      <formula>AND(SUMPRODUCT(1*(($B$1:$B$10&amp;"x")=(MIU135&amp;"x")))&gt;1,NOT(ISBLANK(MIU135)))</formula>
    </cfRule>
  </conditionalFormatting>
  <conditionalFormatting sqref="MJG135">
    <cfRule type="expression" dxfId="0" priority="611" stopIfTrue="1">
      <formula>AND(SUMPRODUCT(1*(($B$1:$B$10&amp;"x")=(MJG135&amp;"x")))&gt;1,NOT(ISBLANK(MJG135)))</formula>
    </cfRule>
  </conditionalFormatting>
  <conditionalFormatting sqref="MJS135">
    <cfRule type="expression" dxfId="0" priority="610" stopIfTrue="1">
      <formula>AND(SUMPRODUCT(1*(($B$1:$B$10&amp;"x")=(MJS135&amp;"x")))&gt;1,NOT(ISBLANK(MJS135)))</formula>
    </cfRule>
  </conditionalFormatting>
  <conditionalFormatting sqref="MKE135">
    <cfRule type="expression" dxfId="0" priority="609" stopIfTrue="1">
      <formula>AND(SUMPRODUCT(1*(($B$1:$B$10&amp;"x")=(MKE135&amp;"x")))&gt;1,NOT(ISBLANK(MKE135)))</formula>
    </cfRule>
  </conditionalFormatting>
  <conditionalFormatting sqref="MKQ135">
    <cfRule type="expression" dxfId="0" priority="608" stopIfTrue="1">
      <formula>AND(SUMPRODUCT(1*(($B$1:$B$10&amp;"x")=(MKQ135&amp;"x")))&gt;1,NOT(ISBLANK(MKQ135)))</formula>
    </cfRule>
  </conditionalFormatting>
  <conditionalFormatting sqref="MLC135">
    <cfRule type="expression" dxfId="0" priority="607" stopIfTrue="1">
      <formula>AND(SUMPRODUCT(1*(($B$1:$B$10&amp;"x")=(MLC135&amp;"x")))&gt;1,NOT(ISBLANK(MLC135)))</formula>
    </cfRule>
  </conditionalFormatting>
  <conditionalFormatting sqref="MLO135">
    <cfRule type="expression" dxfId="0" priority="606" stopIfTrue="1">
      <formula>AND(SUMPRODUCT(1*(($B$1:$B$10&amp;"x")=(MLO135&amp;"x")))&gt;1,NOT(ISBLANK(MLO135)))</formula>
    </cfRule>
  </conditionalFormatting>
  <conditionalFormatting sqref="MMA135">
    <cfRule type="expression" dxfId="0" priority="605" stopIfTrue="1">
      <formula>AND(SUMPRODUCT(1*(($B$1:$B$10&amp;"x")=(MMA135&amp;"x")))&gt;1,NOT(ISBLANK(MMA135)))</formula>
    </cfRule>
  </conditionalFormatting>
  <conditionalFormatting sqref="MMM135">
    <cfRule type="expression" dxfId="0" priority="604" stopIfTrue="1">
      <formula>AND(SUMPRODUCT(1*(($B$1:$B$10&amp;"x")=(MMM135&amp;"x")))&gt;1,NOT(ISBLANK(MMM135)))</formula>
    </cfRule>
  </conditionalFormatting>
  <conditionalFormatting sqref="MMY135">
    <cfRule type="expression" dxfId="0" priority="603" stopIfTrue="1">
      <formula>AND(SUMPRODUCT(1*(($B$1:$B$10&amp;"x")=(MMY135&amp;"x")))&gt;1,NOT(ISBLANK(MMY135)))</formula>
    </cfRule>
  </conditionalFormatting>
  <conditionalFormatting sqref="MNK135">
    <cfRule type="expression" dxfId="0" priority="602" stopIfTrue="1">
      <formula>AND(SUMPRODUCT(1*(($B$1:$B$10&amp;"x")=(MNK135&amp;"x")))&gt;1,NOT(ISBLANK(MNK135)))</formula>
    </cfRule>
  </conditionalFormatting>
  <conditionalFormatting sqref="MNW135">
    <cfRule type="expression" dxfId="0" priority="601" stopIfTrue="1">
      <formula>AND(SUMPRODUCT(1*(($B$1:$B$10&amp;"x")=(MNW135&amp;"x")))&gt;1,NOT(ISBLANK(MNW135)))</formula>
    </cfRule>
  </conditionalFormatting>
  <conditionalFormatting sqref="MOI135">
    <cfRule type="expression" dxfId="0" priority="600" stopIfTrue="1">
      <formula>AND(SUMPRODUCT(1*(($B$1:$B$10&amp;"x")=(MOI135&amp;"x")))&gt;1,NOT(ISBLANK(MOI135)))</formula>
    </cfRule>
  </conditionalFormatting>
  <conditionalFormatting sqref="MOU135">
    <cfRule type="expression" dxfId="0" priority="599" stopIfTrue="1">
      <formula>AND(SUMPRODUCT(1*(($B$1:$B$10&amp;"x")=(MOU135&amp;"x")))&gt;1,NOT(ISBLANK(MOU135)))</formula>
    </cfRule>
  </conditionalFormatting>
  <conditionalFormatting sqref="MPG135">
    <cfRule type="expression" dxfId="0" priority="598" stopIfTrue="1">
      <formula>AND(SUMPRODUCT(1*(($B$1:$B$10&amp;"x")=(MPG135&amp;"x")))&gt;1,NOT(ISBLANK(MPG135)))</formula>
    </cfRule>
  </conditionalFormatting>
  <conditionalFormatting sqref="MPS135">
    <cfRule type="expression" dxfId="0" priority="597" stopIfTrue="1">
      <formula>AND(SUMPRODUCT(1*(($B$1:$B$10&amp;"x")=(MPS135&amp;"x")))&gt;1,NOT(ISBLANK(MPS135)))</formula>
    </cfRule>
  </conditionalFormatting>
  <conditionalFormatting sqref="MQE135">
    <cfRule type="expression" dxfId="0" priority="596" stopIfTrue="1">
      <formula>AND(SUMPRODUCT(1*(($B$1:$B$10&amp;"x")=(MQE135&amp;"x")))&gt;1,NOT(ISBLANK(MQE135)))</formula>
    </cfRule>
  </conditionalFormatting>
  <conditionalFormatting sqref="MQQ135">
    <cfRule type="expression" dxfId="0" priority="595" stopIfTrue="1">
      <formula>AND(SUMPRODUCT(1*(($B$1:$B$10&amp;"x")=(MQQ135&amp;"x")))&gt;1,NOT(ISBLANK(MQQ135)))</formula>
    </cfRule>
  </conditionalFormatting>
  <conditionalFormatting sqref="MRC135">
    <cfRule type="expression" dxfId="0" priority="594" stopIfTrue="1">
      <formula>AND(SUMPRODUCT(1*(($B$1:$B$10&amp;"x")=(MRC135&amp;"x")))&gt;1,NOT(ISBLANK(MRC135)))</formula>
    </cfRule>
  </conditionalFormatting>
  <conditionalFormatting sqref="MRO135">
    <cfRule type="expression" dxfId="0" priority="593" stopIfTrue="1">
      <formula>AND(SUMPRODUCT(1*(($B$1:$B$10&amp;"x")=(MRO135&amp;"x")))&gt;1,NOT(ISBLANK(MRO135)))</formula>
    </cfRule>
  </conditionalFormatting>
  <conditionalFormatting sqref="MSA135">
    <cfRule type="expression" dxfId="0" priority="592" stopIfTrue="1">
      <formula>AND(SUMPRODUCT(1*(($B$1:$B$10&amp;"x")=(MSA135&amp;"x")))&gt;1,NOT(ISBLANK(MSA135)))</formula>
    </cfRule>
  </conditionalFormatting>
  <conditionalFormatting sqref="MSM135">
    <cfRule type="expression" dxfId="0" priority="591" stopIfTrue="1">
      <formula>AND(SUMPRODUCT(1*(($B$1:$B$10&amp;"x")=(MSM135&amp;"x")))&gt;1,NOT(ISBLANK(MSM135)))</formula>
    </cfRule>
  </conditionalFormatting>
  <conditionalFormatting sqref="MSY135">
    <cfRule type="expression" dxfId="0" priority="590" stopIfTrue="1">
      <formula>AND(SUMPRODUCT(1*(($B$1:$B$10&amp;"x")=(MSY135&amp;"x")))&gt;1,NOT(ISBLANK(MSY135)))</formula>
    </cfRule>
  </conditionalFormatting>
  <conditionalFormatting sqref="MTK135">
    <cfRule type="expression" dxfId="0" priority="589" stopIfTrue="1">
      <formula>AND(SUMPRODUCT(1*(($B$1:$B$10&amp;"x")=(MTK135&amp;"x")))&gt;1,NOT(ISBLANK(MTK135)))</formula>
    </cfRule>
  </conditionalFormatting>
  <conditionalFormatting sqref="MTW135">
    <cfRule type="expression" dxfId="0" priority="588" stopIfTrue="1">
      <formula>AND(SUMPRODUCT(1*(($B$1:$B$10&amp;"x")=(MTW135&amp;"x")))&gt;1,NOT(ISBLANK(MTW135)))</formula>
    </cfRule>
  </conditionalFormatting>
  <conditionalFormatting sqref="MUI135">
    <cfRule type="expression" dxfId="0" priority="587" stopIfTrue="1">
      <formula>AND(SUMPRODUCT(1*(($B$1:$B$10&amp;"x")=(MUI135&amp;"x")))&gt;1,NOT(ISBLANK(MUI135)))</formula>
    </cfRule>
  </conditionalFormatting>
  <conditionalFormatting sqref="MUU135">
    <cfRule type="expression" dxfId="0" priority="586" stopIfTrue="1">
      <formula>AND(SUMPRODUCT(1*(($B$1:$B$10&amp;"x")=(MUU135&amp;"x")))&gt;1,NOT(ISBLANK(MUU135)))</formula>
    </cfRule>
  </conditionalFormatting>
  <conditionalFormatting sqref="MVG135">
    <cfRule type="expression" dxfId="0" priority="585" stopIfTrue="1">
      <formula>AND(SUMPRODUCT(1*(($B$1:$B$10&amp;"x")=(MVG135&amp;"x")))&gt;1,NOT(ISBLANK(MVG135)))</formula>
    </cfRule>
  </conditionalFormatting>
  <conditionalFormatting sqref="MVS135">
    <cfRule type="expression" dxfId="0" priority="584" stopIfTrue="1">
      <formula>AND(SUMPRODUCT(1*(($B$1:$B$10&amp;"x")=(MVS135&amp;"x")))&gt;1,NOT(ISBLANK(MVS135)))</formula>
    </cfRule>
  </conditionalFormatting>
  <conditionalFormatting sqref="MWE135">
    <cfRule type="expression" dxfId="0" priority="583" stopIfTrue="1">
      <formula>AND(SUMPRODUCT(1*(($B$1:$B$10&amp;"x")=(MWE135&amp;"x")))&gt;1,NOT(ISBLANK(MWE135)))</formula>
    </cfRule>
  </conditionalFormatting>
  <conditionalFormatting sqref="MWQ135">
    <cfRule type="expression" dxfId="0" priority="582" stopIfTrue="1">
      <formula>AND(SUMPRODUCT(1*(($B$1:$B$10&amp;"x")=(MWQ135&amp;"x")))&gt;1,NOT(ISBLANK(MWQ135)))</formula>
    </cfRule>
  </conditionalFormatting>
  <conditionalFormatting sqref="MXC135">
    <cfRule type="expression" dxfId="0" priority="581" stopIfTrue="1">
      <formula>AND(SUMPRODUCT(1*(($B$1:$B$10&amp;"x")=(MXC135&amp;"x")))&gt;1,NOT(ISBLANK(MXC135)))</formula>
    </cfRule>
  </conditionalFormatting>
  <conditionalFormatting sqref="MXO135">
    <cfRule type="expression" dxfId="0" priority="580" stopIfTrue="1">
      <formula>AND(SUMPRODUCT(1*(($B$1:$B$10&amp;"x")=(MXO135&amp;"x")))&gt;1,NOT(ISBLANK(MXO135)))</formula>
    </cfRule>
  </conditionalFormatting>
  <conditionalFormatting sqref="MYA135">
    <cfRule type="expression" dxfId="0" priority="579" stopIfTrue="1">
      <formula>AND(SUMPRODUCT(1*(($B$1:$B$10&amp;"x")=(MYA135&amp;"x")))&gt;1,NOT(ISBLANK(MYA135)))</formula>
    </cfRule>
  </conditionalFormatting>
  <conditionalFormatting sqref="MYM135">
    <cfRule type="expression" dxfId="0" priority="578" stopIfTrue="1">
      <formula>AND(SUMPRODUCT(1*(($B$1:$B$10&amp;"x")=(MYM135&amp;"x")))&gt;1,NOT(ISBLANK(MYM135)))</formula>
    </cfRule>
  </conditionalFormatting>
  <conditionalFormatting sqref="MYY135">
    <cfRule type="expression" dxfId="0" priority="577" stopIfTrue="1">
      <formula>AND(SUMPRODUCT(1*(($B$1:$B$10&amp;"x")=(MYY135&amp;"x")))&gt;1,NOT(ISBLANK(MYY135)))</formula>
    </cfRule>
  </conditionalFormatting>
  <conditionalFormatting sqref="MZK135">
    <cfRule type="expression" dxfId="0" priority="576" stopIfTrue="1">
      <formula>AND(SUMPRODUCT(1*(($B$1:$B$10&amp;"x")=(MZK135&amp;"x")))&gt;1,NOT(ISBLANK(MZK135)))</formula>
    </cfRule>
  </conditionalFormatting>
  <conditionalFormatting sqref="MZW135">
    <cfRule type="expression" dxfId="0" priority="575" stopIfTrue="1">
      <formula>AND(SUMPRODUCT(1*(($B$1:$B$10&amp;"x")=(MZW135&amp;"x")))&gt;1,NOT(ISBLANK(MZW135)))</formula>
    </cfRule>
  </conditionalFormatting>
  <conditionalFormatting sqref="NAI135">
    <cfRule type="expression" dxfId="0" priority="574" stopIfTrue="1">
      <formula>AND(SUMPRODUCT(1*(($B$1:$B$10&amp;"x")=(NAI135&amp;"x")))&gt;1,NOT(ISBLANK(NAI135)))</formula>
    </cfRule>
  </conditionalFormatting>
  <conditionalFormatting sqref="NAU135">
    <cfRule type="expression" dxfId="0" priority="573" stopIfTrue="1">
      <formula>AND(SUMPRODUCT(1*(($B$1:$B$10&amp;"x")=(NAU135&amp;"x")))&gt;1,NOT(ISBLANK(NAU135)))</formula>
    </cfRule>
  </conditionalFormatting>
  <conditionalFormatting sqref="NBG135">
    <cfRule type="expression" dxfId="0" priority="572" stopIfTrue="1">
      <formula>AND(SUMPRODUCT(1*(($B$1:$B$10&amp;"x")=(NBG135&amp;"x")))&gt;1,NOT(ISBLANK(NBG135)))</formula>
    </cfRule>
  </conditionalFormatting>
  <conditionalFormatting sqref="NBS135">
    <cfRule type="expression" dxfId="0" priority="571" stopIfTrue="1">
      <formula>AND(SUMPRODUCT(1*(($B$1:$B$10&amp;"x")=(NBS135&amp;"x")))&gt;1,NOT(ISBLANK(NBS135)))</formula>
    </cfRule>
  </conditionalFormatting>
  <conditionalFormatting sqref="NCE135">
    <cfRule type="expression" dxfId="0" priority="570" stopIfTrue="1">
      <formula>AND(SUMPRODUCT(1*(($B$1:$B$10&amp;"x")=(NCE135&amp;"x")))&gt;1,NOT(ISBLANK(NCE135)))</formula>
    </cfRule>
  </conditionalFormatting>
  <conditionalFormatting sqref="NCQ135">
    <cfRule type="expression" dxfId="0" priority="569" stopIfTrue="1">
      <formula>AND(SUMPRODUCT(1*(($B$1:$B$10&amp;"x")=(NCQ135&amp;"x")))&gt;1,NOT(ISBLANK(NCQ135)))</formula>
    </cfRule>
  </conditionalFormatting>
  <conditionalFormatting sqref="NDC135">
    <cfRule type="expression" dxfId="0" priority="568" stopIfTrue="1">
      <formula>AND(SUMPRODUCT(1*(($B$1:$B$10&amp;"x")=(NDC135&amp;"x")))&gt;1,NOT(ISBLANK(NDC135)))</formula>
    </cfRule>
  </conditionalFormatting>
  <conditionalFormatting sqref="NDO135">
    <cfRule type="expression" dxfId="0" priority="567" stopIfTrue="1">
      <formula>AND(SUMPRODUCT(1*(($B$1:$B$10&amp;"x")=(NDO135&amp;"x")))&gt;1,NOT(ISBLANK(NDO135)))</formula>
    </cfRule>
  </conditionalFormatting>
  <conditionalFormatting sqref="NEA135">
    <cfRule type="expression" dxfId="0" priority="566" stopIfTrue="1">
      <formula>AND(SUMPRODUCT(1*(($B$1:$B$10&amp;"x")=(NEA135&amp;"x")))&gt;1,NOT(ISBLANK(NEA135)))</formula>
    </cfRule>
  </conditionalFormatting>
  <conditionalFormatting sqref="NEM135">
    <cfRule type="expression" dxfId="0" priority="565" stopIfTrue="1">
      <formula>AND(SUMPRODUCT(1*(($B$1:$B$10&amp;"x")=(NEM135&amp;"x")))&gt;1,NOT(ISBLANK(NEM135)))</formula>
    </cfRule>
  </conditionalFormatting>
  <conditionalFormatting sqref="NEY135">
    <cfRule type="expression" dxfId="0" priority="564" stopIfTrue="1">
      <formula>AND(SUMPRODUCT(1*(($B$1:$B$10&amp;"x")=(NEY135&amp;"x")))&gt;1,NOT(ISBLANK(NEY135)))</formula>
    </cfRule>
  </conditionalFormatting>
  <conditionalFormatting sqref="NFK135">
    <cfRule type="expression" dxfId="0" priority="563" stopIfTrue="1">
      <formula>AND(SUMPRODUCT(1*(($B$1:$B$10&amp;"x")=(NFK135&amp;"x")))&gt;1,NOT(ISBLANK(NFK135)))</formula>
    </cfRule>
  </conditionalFormatting>
  <conditionalFormatting sqref="NFW135">
    <cfRule type="expression" dxfId="0" priority="562" stopIfTrue="1">
      <formula>AND(SUMPRODUCT(1*(($B$1:$B$10&amp;"x")=(NFW135&amp;"x")))&gt;1,NOT(ISBLANK(NFW135)))</formula>
    </cfRule>
  </conditionalFormatting>
  <conditionalFormatting sqref="NGI135">
    <cfRule type="expression" dxfId="0" priority="561" stopIfTrue="1">
      <formula>AND(SUMPRODUCT(1*(($B$1:$B$10&amp;"x")=(NGI135&amp;"x")))&gt;1,NOT(ISBLANK(NGI135)))</formula>
    </cfRule>
  </conditionalFormatting>
  <conditionalFormatting sqref="NGU135">
    <cfRule type="expression" dxfId="0" priority="560" stopIfTrue="1">
      <formula>AND(SUMPRODUCT(1*(($B$1:$B$10&amp;"x")=(NGU135&amp;"x")))&gt;1,NOT(ISBLANK(NGU135)))</formula>
    </cfRule>
  </conditionalFormatting>
  <conditionalFormatting sqref="NHG135">
    <cfRule type="expression" dxfId="0" priority="559" stopIfTrue="1">
      <formula>AND(SUMPRODUCT(1*(($B$1:$B$10&amp;"x")=(NHG135&amp;"x")))&gt;1,NOT(ISBLANK(NHG135)))</formula>
    </cfRule>
  </conditionalFormatting>
  <conditionalFormatting sqref="NHS135">
    <cfRule type="expression" dxfId="0" priority="558" stopIfTrue="1">
      <formula>AND(SUMPRODUCT(1*(($B$1:$B$10&amp;"x")=(NHS135&amp;"x")))&gt;1,NOT(ISBLANK(NHS135)))</formula>
    </cfRule>
  </conditionalFormatting>
  <conditionalFormatting sqref="NIE135">
    <cfRule type="expression" dxfId="0" priority="557" stopIfTrue="1">
      <formula>AND(SUMPRODUCT(1*(($B$1:$B$10&amp;"x")=(NIE135&amp;"x")))&gt;1,NOT(ISBLANK(NIE135)))</formula>
    </cfRule>
  </conditionalFormatting>
  <conditionalFormatting sqref="NIQ135">
    <cfRule type="expression" dxfId="0" priority="556" stopIfTrue="1">
      <formula>AND(SUMPRODUCT(1*(($B$1:$B$10&amp;"x")=(NIQ135&amp;"x")))&gt;1,NOT(ISBLANK(NIQ135)))</formula>
    </cfRule>
  </conditionalFormatting>
  <conditionalFormatting sqref="NJC135">
    <cfRule type="expression" dxfId="0" priority="555" stopIfTrue="1">
      <formula>AND(SUMPRODUCT(1*(($B$1:$B$10&amp;"x")=(NJC135&amp;"x")))&gt;1,NOT(ISBLANK(NJC135)))</formula>
    </cfRule>
  </conditionalFormatting>
  <conditionalFormatting sqref="NJO135">
    <cfRule type="expression" dxfId="0" priority="554" stopIfTrue="1">
      <formula>AND(SUMPRODUCT(1*(($B$1:$B$10&amp;"x")=(NJO135&amp;"x")))&gt;1,NOT(ISBLANK(NJO135)))</formula>
    </cfRule>
  </conditionalFormatting>
  <conditionalFormatting sqref="NKA135">
    <cfRule type="expression" dxfId="0" priority="553" stopIfTrue="1">
      <formula>AND(SUMPRODUCT(1*(($B$1:$B$10&amp;"x")=(NKA135&amp;"x")))&gt;1,NOT(ISBLANK(NKA135)))</formula>
    </cfRule>
  </conditionalFormatting>
  <conditionalFormatting sqref="NKM135">
    <cfRule type="expression" dxfId="0" priority="552" stopIfTrue="1">
      <formula>AND(SUMPRODUCT(1*(($B$1:$B$10&amp;"x")=(NKM135&amp;"x")))&gt;1,NOT(ISBLANK(NKM135)))</formula>
    </cfRule>
  </conditionalFormatting>
  <conditionalFormatting sqref="NKY135">
    <cfRule type="expression" dxfId="0" priority="551" stopIfTrue="1">
      <formula>AND(SUMPRODUCT(1*(($B$1:$B$10&amp;"x")=(NKY135&amp;"x")))&gt;1,NOT(ISBLANK(NKY135)))</formula>
    </cfRule>
  </conditionalFormatting>
  <conditionalFormatting sqref="NLK135">
    <cfRule type="expression" dxfId="0" priority="550" stopIfTrue="1">
      <formula>AND(SUMPRODUCT(1*(($B$1:$B$10&amp;"x")=(NLK135&amp;"x")))&gt;1,NOT(ISBLANK(NLK135)))</formula>
    </cfRule>
  </conditionalFormatting>
  <conditionalFormatting sqref="NLW135">
    <cfRule type="expression" dxfId="0" priority="549" stopIfTrue="1">
      <formula>AND(SUMPRODUCT(1*(($B$1:$B$10&amp;"x")=(NLW135&amp;"x")))&gt;1,NOT(ISBLANK(NLW135)))</formula>
    </cfRule>
  </conditionalFormatting>
  <conditionalFormatting sqref="NMI135">
    <cfRule type="expression" dxfId="0" priority="548" stopIfTrue="1">
      <formula>AND(SUMPRODUCT(1*(($B$1:$B$10&amp;"x")=(NMI135&amp;"x")))&gt;1,NOT(ISBLANK(NMI135)))</formula>
    </cfRule>
  </conditionalFormatting>
  <conditionalFormatting sqref="NMU135">
    <cfRule type="expression" dxfId="0" priority="547" stopIfTrue="1">
      <formula>AND(SUMPRODUCT(1*(($B$1:$B$10&amp;"x")=(NMU135&amp;"x")))&gt;1,NOT(ISBLANK(NMU135)))</formula>
    </cfRule>
  </conditionalFormatting>
  <conditionalFormatting sqref="NNG135">
    <cfRule type="expression" dxfId="0" priority="546" stopIfTrue="1">
      <formula>AND(SUMPRODUCT(1*(($B$1:$B$10&amp;"x")=(NNG135&amp;"x")))&gt;1,NOT(ISBLANK(NNG135)))</formula>
    </cfRule>
  </conditionalFormatting>
  <conditionalFormatting sqref="NNS135">
    <cfRule type="expression" dxfId="0" priority="545" stopIfTrue="1">
      <formula>AND(SUMPRODUCT(1*(($B$1:$B$10&amp;"x")=(NNS135&amp;"x")))&gt;1,NOT(ISBLANK(NNS135)))</formula>
    </cfRule>
  </conditionalFormatting>
  <conditionalFormatting sqref="NOE135">
    <cfRule type="expression" dxfId="0" priority="544" stopIfTrue="1">
      <formula>AND(SUMPRODUCT(1*(($B$1:$B$10&amp;"x")=(NOE135&amp;"x")))&gt;1,NOT(ISBLANK(NOE135)))</formula>
    </cfRule>
  </conditionalFormatting>
  <conditionalFormatting sqref="NOQ135">
    <cfRule type="expression" dxfId="0" priority="543" stopIfTrue="1">
      <formula>AND(SUMPRODUCT(1*(($B$1:$B$10&amp;"x")=(NOQ135&amp;"x")))&gt;1,NOT(ISBLANK(NOQ135)))</formula>
    </cfRule>
  </conditionalFormatting>
  <conditionalFormatting sqref="NPC135">
    <cfRule type="expression" dxfId="0" priority="542" stopIfTrue="1">
      <formula>AND(SUMPRODUCT(1*(($B$1:$B$10&amp;"x")=(NPC135&amp;"x")))&gt;1,NOT(ISBLANK(NPC135)))</formula>
    </cfRule>
  </conditionalFormatting>
  <conditionalFormatting sqref="NPO135">
    <cfRule type="expression" dxfId="0" priority="541" stopIfTrue="1">
      <formula>AND(SUMPRODUCT(1*(($B$1:$B$10&amp;"x")=(NPO135&amp;"x")))&gt;1,NOT(ISBLANK(NPO135)))</formula>
    </cfRule>
  </conditionalFormatting>
  <conditionalFormatting sqref="NQA135">
    <cfRule type="expression" dxfId="0" priority="540" stopIfTrue="1">
      <formula>AND(SUMPRODUCT(1*(($B$1:$B$10&amp;"x")=(NQA135&amp;"x")))&gt;1,NOT(ISBLANK(NQA135)))</formula>
    </cfRule>
  </conditionalFormatting>
  <conditionalFormatting sqref="NQM135">
    <cfRule type="expression" dxfId="0" priority="539" stopIfTrue="1">
      <formula>AND(SUMPRODUCT(1*(($B$1:$B$10&amp;"x")=(NQM135&amp;"x")))&gt;1,NOT(ISBLANK(NQM135)))</formula>
    </cfRule>
  </conditionalFormatting>
  <conditionalFormatting sqref="NQY135">
    <cfRule type="expression" dxfId="0" priority="538" stopIfTrue="1">
      <formula>AND(SUMPRODUCT(1*(($B$1:$B$10&amp;"x")=(NQY135&amp;"x")))&gt;1,NOT(ISBLANK(NQY135)))</formula>
    </cfRule>
  </conditionalFormatting>
  <conditionalFormatting sqref="NRK135">
    <cfRule type="expression" dxfId="0" priority="537" stopIfTrue="1">
      <formula>AND(SUMPRODUCT(1*(($B$1:$B$10&amp;"x")=(NRK135&amp;"x")))&gt;1,NOT(ISBLANK(NRK135)))</formula>
    </cfRule>
  </conditionalFormatting>
  <conditionalFormatting sqref="NRW135">
    <cfRule type="expression" dxfId="0" priority="536" stopIfTrue="1">
      <formula>AND(SUMPRODUCT(1*(($B$1:$B$10&amp;"x")=(NRW135&amp;"x")))&gt;1,NOT(ISBLANK(NRW135)))</formula>
    </cfRule>
  </conditionalFormatting>
  <conditionalFormatting sqref="NSI135">
    <cfRule type="expression" dxfId="0" priority="535" stopIfTrue="1">
      <formula>AND(SUMPRODUCT(1*(($B$1:$B$10&amp;"x")=(NSI135&amp;"x")))&gt;1,NOT(ISBLANK(NSI135)))</formula>
    </cfRule>
  </conditionalFormatting>
  <conditionalFormatting sqref="NSU135">
    <cfRule type="expression" dxfId="0" priority="534" stopIfTrue="1">
      <formula>AND(SUMPRODUCT(1*(($B$1:$B$10&amp;"x")=(NSU135&amp;"x")))&gt;1,NOT(ISBLANK(NSU135)))</formula>
    </cfRule>
  </conditionalFormatting>
  <conditionalFormatting sqref="NTG135">
    <cfRule type="expression" dxfId="0" priority="533" stopIfTrue="1">
      <formula>AND(SUMPRODUCT(1*(($B$1:$B$10&amp;"x")=(NTG135&amp;"x")))&gt;1,NOT(ISBLANK(NTG135)))</formula>
    </cfRule>
  </conditionalFormatting>
  <conditionalFormatting sqref="NTS135">
    <cfRule type="expression" dxfId="0" priority="532" stopIfTrue="1">
      <formula>AND(SUMPRODUCT(1*(($B$1:$B$10&amp;"x")=(NTS135&amp;"x")))&gt;1,NOT(ISBLANK(NTS135)))</formula>
    </cfRule>
  </conditionalFormatting>
  <conditionalFormatting sqref="NUE135">
    <cfRule type="expression" dxfId="0" priority="531" stopIfTrue="1">
      <formula>AND(SUMPRODUCT(1*(($B$1:$B$10&amp;"x")=(NUE135&amp;"x")))&gt;1,NOT(ISBLANK(NUE135)))</formula>
    </cfRule>
  </conditionalFormatting>
  <conditionalFormatting sqref="NUQ135">
    <cfRule type="expression" dxfId="0" priority="530" stopIfTrue="1">
      <formula>AND(SUMPRODUCT(1*(($B$1:$B$10&amp;"x")=(NUQ135&amp;"x")))&gt;1,NOT(ISBLANK(NUQ135)))</formula>
    </cfRule>
  </conditionalFormatting>
  <conditionalFormatting sqref="NVC135">
    <cfRule type="expression" dxfId="0" priority="529" stopIfTrue="1">
      <formula>AND(SUMPRODUCT(1*(($B$1:$B$10&amp;"x")=(NVC135&amp;"x")))&gt;1,NOT(ISBLANK(NVC135)))</formula>
    </cfRule>
  </conditionalFormatting>
  <conditionalFormatting sqref="NVO135">
    <cfRule type="expression" dxfId="0" priority="528" stopIfTrue="1">
      <formula>AND(SUMPRODUCT(1*(($B$1:$B$10&amp;"x")=(NVO135&amp;"x")))&gt;1,NOT(ISBLANK(NVO135)))</formula>
    </cfRule>
  </conditionalFormatting>
  <conditionalFormatting sqref="NWA135">
    <cfRule type="expression" dxfId="0" priority="527" stopIfTrue="1">
      <formula>AND(SUMPRODUCT(1*(($B$1:$B$10&amp;"x")=(NWA135&amp;"x")))&gt;1,NOT(ISBLANK(NWA135)))</formula>
    </cfRule>
  </conditionalFormatting>
  <conditionalFormatting sqref="NWM135">
    <cfRule type="expression" dxfId="0" priority="526" stopIfTrue="1">
      <formula>AND(SUMPRODUCT(1*(($B$1:$B$10&amp;"x")=(NWM135&amp;"x")))&gt;1,NOT(ISBLANK(NWM135)))</formula>
    </cfRule>
  </conditionalFormatting>
  <conditionalFormatting sqref="NWY135">
    <cfRule type="expression" dxfId="0" priority="525" stopIfTrue="1">
      <formula>AND(SUMPRODUCT(1*(($B$1:$B$10&amp;"x")=(NWY135&amp;"x")))&gt;1,NOT(ISBLANK(NWY135)))</formula>
    </cfRule>
  </conditionalFormatting>
  <conditionalFormatting sqref="NXK135">
    <cfRule type="expression" dxfId="0" priority="524" stopIfTrue="1">
      <formula>AND(SUMPRODUCT(1*(($B$1:$B$10&amp;"x")=(NXK135&amp;"x")))&gt;1,NOT(ISBLANK(NXK135)))</formula>
    </cfRule>
  </conditionalFormatting>
  <conditionalFormatting sqref="NXW135">
    <cfRule type="expression" dxfId="0" priority="523" stopIfTrue="1">
      <formula>AND(SUMPRODUCT(1*(($B$1:$B$10&amp;"x")=(NXW135&amp;"x")))&gt;1,NOT(ISBLANK(NXW135)))</formula>
    </cfRule>
  </conditionalFormatting>
  <conditionalFormatting sqref="NYI135">
    <cfRule type="expression" dxfId="0" priority="522" stopIfTrue="1">
      <formula>AND(SUMPRODUCT(1*(($B$1:$B$10&amp;"x")=(NYI135&amp;"x")))&gt;1,NOT(ISBLANK(NYI135)))</formula>
    </cfRule>
  </conditionalFormatting>
  <conditionalFormatting sqref="NYU135">
    <cfRule type="expression" dxfId="0" priority="521" stopIfTrue="1">
      <formula>AND(SUMPRODUCT(1*(($B$1:$B$10&amp;"x")=(NYU135&amp;"x")))&gt;1,NOT(ISBLANK(NYU135)))</formula>
    </cfRule>
  </conditionalFormatting>
  <conditionalFormatting sqref="NZG135">
    <cfRule type="expression" dxfId="0" priority="520" stopIfTrue="1">
      <formula>AND(SUMPRODUCT(1*(($B$1:$B$10&amp;"x")=(NZG135&amp;"x")))&gt;1,NOT(ISBLANK(NZG135)))</formula>
    </cfRule>
  </conditionalFormatting>
  <conditionalFormatting sqref="NZS135">
    <cfRule type="expression" dxfId="0" priority="519" stopIfTrue="1">
      <formula>AND(SUMPRODUCT(1*(($B$1:$B$10&amp;"x")=(NZS135&amp;"x")))&gt;1,NOT(ISBLANK(NZS135)))</formula>
    </cfRule>
  </conditionalFormatting>
  <conditionalFormatting sqref="OAE135">
    <cfRule type="expression" dxfId="0" priority="518" stopIfTrue="1">
      <formula>AND(SUMPRODUCT(1*(($B$1:$B$10&amp;"x")=(OAE135&amp;"x")))&gt;1,NOT(ISBLANK(OAE135)))</formula>
    </cfRule>
  </conditionalFormatting>
  <conditionalFormatting sqref="OAQ135">
    <cfRule type="expression" dxfId="0" priority="517" stopIfTrue="1">
      <formula>AND(SUMPRODUCT(1*(($B$1:$B$10&amp;"x")=(OAQ135&amp;"x")))&gt;1,NOT(ISBLANK(OAQ135)))</formula>
    </cfRule>
  </conditionalFormatting>
  <conditionalFormatting sqref="OBC135">
    <cfRule type="expression" dxfId="0" priority="516" stopIfTrue="1">
      <formula>AND(SUMPRODUCT(1*(($B$1:$B$10&amp;"x")=(OBC135&amp;"x")))&gt;1,NOT(ISBLANK(OBC135)))</formula>
    </cfRule>
  </conditionalFormatting>
  <conditionalFormatting sqref="OBO135">
    <cfRule type="expression" dxfId="0" priority="515" stopIfTrue="1">
      <formula>AND(SUMPRODUCT(1*(($B$1:$B$10&amp;"x")=(OBO135&amp;"x")))&gt;1,NOT(ISBLANK(OBO135)))</formula>
    </cfRule>
  </conditionalFormatting>
  <conditionalFormatting sqref="OCA135">
    <cfRule type="expression" dxfId="0" priority="514" stopIfTrue="1">
      <formula>AND(SUMPRODUCT(1*(($B$1:$B$10&amp;"x")=(OCA135&amp;"x")))&gt;1,NOT(ISBLANK(OCA135)))</formula>
    </cfRule>
  </conditionalFormatting>
  <conditionalFormatting sqref="OCM135">
    <cfRule type="expression" dxfId="0" priority="513" stopIfTrue="1">
      <formula>AND(SUMPRODUCT(1*(($B$1:$B$10&amp;"x")=(OCM135&amp;"x")))&gt;1,NOT(ISBLANK(OCM135)))</formula>
    </cfRule>
  </conditionalFormatting>
  <conditionalFormatting sqref="OCY135">
    <cfRule type="expression" dxfId="0" priority="512" stopIfTrue="1">
      <formula>AND(SUMPRODUCT(1*(($B$1:$B$10&amp;"x")=(OCY135&amp;"x")))&gt;1,NOT(ISBLANK(OCY135)))</formula>
    </cfRule>
  </conditionalFormatting>
  <conditionalFormatting sqref="ODK135">
    <cfRule type="expression" dxfId="0" priority="511" stopIfTrue="1">
      <formula>AND(SUMPRODUCT(1*(($B$1:$B$10&amp;"x")=(ODK135&amp;"x")))&gt;1,NOT(ISBLANK(ODK135)))</formula>
    </cfRule>
  </conditionalFormatting>
  <conditionalFormatting sqref="ODW135">
    <cfRule type="expression" dxfId="0" priority="510" stopIfTrue="1">
      <formula>AND(SUMPRODUCT(1*(($B$1:$B$10&amp;"x")=(ODW135&amp;"x")))&gt;1,NOT(ISBLANK(ODW135)))</formula>
    </cfRule>
  </conditionalFormatting>
  <conditionalFormatting sqref="OEI135">
    <cfRule type="expression" dxfId="0" priority="509" stopIfTrue="1">
      <formula>AND(SUMPRODUCT(1*(($B$1:$B$10&amp;"x")=(OEI135&amp;"x")))&gt;1,NOT(ISBLANK(OEI135)))</formula>
    </cfRule>
  </conditionalFormatting>
  <conditionalFormatting sqref="OEU135">
    <cfRule type="expression" dxfId="0" priority="508" stopIfTrue="1">
      <formula>AND(SUMPRODUCT(1*(($B$1:$B$10&amp;"x")=(OEU135&amp;"x")))&gt;1,NOT(ISBLANK(OEU135)))</formula>
    </cfRule>
  </conditionalFormatting>
  <conditionalFormatting sqref="OFG135">
    <cfRule type="expression" dxfId="0" priority="507" stopIfTrue="1">
      <formula>AND(SUMPRODUCT(1*(($B$1:$B$10&amp;"x")=(OFG135&amp;"x")))&gt;1,NOT(ISBLANK(OFG135)))</formula>
    </cfRule>
  </conditionalFormatting>
  <conditionalFormatting sqref="OFS135">
    <cfRule type="expression" dxfId="0" priority="506" stopIfTrue="1">
      <formula>AND(SUMPRODUCT(1*(($B$1:$B$10&amp;"x")=(OFS135&amp;"x")))&gt;1,NOT(ISBLANK(OFS135)))</formula>
    </cfRule>
  </conditionalFormatting>
  <conditionalFormatting sqref="OGE135">
    <cfRule type="expression" dxfId="0" priority="505" stopIfTrue="1">
      <formula>AND(SUMPRODUCT(1*(($B$1:$B$10&amp;"x")=(OGE135&amp;"x")))&gt;1,NOT(ISBLANK(OGE135)))</formula>
    </cfRule>
  </conditionalFormatting>
  <conditionalFormatting sqref="OGQ135">
    <cfRule type="expression" dxfId="0" priority="504" stopIfTrue="1">
      <formula>AND(SUMPRODUCT(1*(($B$1:$B$10&amp;"x")=(OGQ135&amp;"x")))&gt;1,NOT(ISBLANK(OGQ135)))</formula>
    </cfRule>
  </conditionalFormatting>
  <conditionalFormatting sqref="OHC135">
    <cfRule type="expression" dxfId="0" priority="503" stopIfTrue="1">
      <formula>AND(SUMPRODUCT(1*(($B$1:$B$10&amp;"x")=(OHC135&amp;"x")))&gt;1,NOT(ISBLANK(OHC135)))</formula>
    </cfRule>
  </conditionalFormatting>
  <conditionalFormatting sqref="OHO135">
    <cfRule type="expression" dxfId="0" priority="502" stopIfTrue="1">
      <formula>AND(SUMPRODUCT(1*(($B$1:$B$10&amp;"x")=(OHO135&amp;"x")))&gt;1,NOT(ISBLANK(OHO135)))</formula>
    </cfRule>
  </conditionalFormatting>
  <conditionalFormatting sqref="OIA135">
    <cfRule type="expression" dxfId="0" priority="501" stopIfTrue="1">
      <formula>AND(SUMPRODUCT(1*(($B$1:$B$10&amp;"x")=(OIA135&amp;"x")))&gt;1,NOT(ISBLANK(OIA135)))</formula>
    </cfRule>
  </conditionalFormatting>
  <conditionalFormatting sqref="OIM135">
    <cfRule type="expression" dxfId="0" priority="500" stopIfTrue="1">
      <formula>AND(SUMPRODUCT(1*(($B$1:$B$10&amp;"x")=(OIM135&amp;"x")))&gt;1,NOT(ISBLANK(OIM135)))</formula>
    </cfRule>
  </conditionalFormatting>
  <conditionalFormatting sqref="OIY135">
    <cfRule type="expression" dxfId="0" priority="499" stopIfTrue="1">
      <formula>AND(SUMPRODUCT(1*(($B$1:$B$10&amp;"x")=(OIY135&amp;"x")))&gt;1,NOT(ISBLANK(OIY135)))</formula>
    </cfRule>
  </conditionalFormatting>
  <conditionalFormatting sqref="OJK135">
    <cfRule type="expression" dxfId="0" priority="498" stopIfTrue="1">
      <formula>AND(SUMPRODUCT(1*(($B$1:$B$10&amp;"x")=(OJK135&amp;"x")))&gt;1,NOT(ISBLANK(OJK135)))</formula>
    </cfRule>
  </conditionalFormatting>
  <conditionalFormatting sqref="OJW135">
    <cfRule type="expression" dxfId="0" priority="497" stopIfTrue="1">
      <formula>AND(SUMPRODUCT(1*(($B$1:$B$10&amp;"x")=(OJW135&amp;"x")))&gt;1,NOT(ISBLANK(OJW135)))</formula>
    </cfRule>
  </conditionalFormatting>
  <conditionalFormatting sqref="OKI135">
    <cfRule type="expression" dxfId="0" priority="496" stopIfTrue="1">
      <formula>AND(SUMPRODUCT(1*(($B$1:$B$10&amp;"x")=(OKI135&amp;"x")))&gt;1,NOT(ISBLANK(OKI135)))</formula>
    </cfRule>
  </conditionalFormatting>
  <conditionalFormatting sqref="OKU135">
    <cfRule type="expression" dxfId="0" priority="495" stopIfTrue="1">
      <formula>AND(SUMPRODUCT(1*(($B$1:$B$10&amp;"x")=(OKU135&amp;"x")))&gt;1,NOT(ISBLANK(OKU135)))</formula>
    </cfRule>
  </conditionalFormatting>
  <conditionalFormatting sqref="OLG135">
    <cfRule type="expression" dxfId="0" priority="494" stopIfTrue="1">
      <formula>AND(SUMPRODUCT(1*(($B$1:$B$10&amp;"x")=(OLG135&amp;"x")))&gt;1,NOT(ISBLANK(OLG135)))</formula>
    </cfRule>
  </conditionalFormatting>
  <conditionalFormatting sqref="OLS135">
    <cfRule type="expression" dxfId="0" priority="493" stopIfTrue="1">
      <formula>AND(SUMPRODUCT(1*(($B$1:$B$10&amp;"x")=(OLS135&amp;"x")))&gt;1,NOT(ISBLANK(OLS135)))</formula>
    </cfRule>
  </conditionalFormatting>
  <conditionalFormatting sqref="OME135">
    <cfRule type="expression" dxfId="0" priority="492" stopIfTrue="1">
      <formula>AND(SUMPRODUCT(1*(($B$1:$B$10&amp;"x")=(OME135&amp;"x")))&gt;1,NOT(ISBLANK(OME135)))</formula>
    </cfRule>
  </conditionalFormatting>
  <conditionalFormatting sqref="OMQ135">
    <cfRule type="expression" dxfId="0" priority="491" stopIfTrue="1">
      <formula>AND(SUMPRODUCT(1*(($B$1:$B$10&amp;"x")=(OMQ135&amp;"x")))&gt;1,NOT(ISBLANK(OMQ135)))</formula>
    </cfRule>
  </conditionalFormatting>
  <conditionalFormatting sqref="ONC135">
    <cfRule type="expression" dxfId="0" priority="490" stopIfTrue="1">
      <formula>AND(SUMPRODUCT(1*(($B$1:$B$10&amp;"x")=(ONC135&amp;"x")))&gt;1,NOT(ISBLANK(ONC135)))</formula>
    </cfRule>
  </conditionalFormatting>
  <conditionalFormatting sqref="ONO135">
    <cfRule type="expression" dxfId="0" priority="489" stopIfTrue="1">
      <formula>AND(SUMPRODUCT(1*(($B$1:$B$10&amp;"x")=(ONO135&amp;"x")))&gt;1,NOT(ISBLANK(ONO135)))</formula>
    </cfRule>
  </conditionalFormatting>
  <conditionalFormatting sqref="OOA135">
    <cfRule type="expression" dxfId="0" priority="488" stopIfTrue="1">
      <formula>AND(SUMPRODUCT(1*(($B$1:$B$10&amp;"x")=(OOA135&amp;"x")))&gt;1,NOT(ISBLANK(OOA135)))</formula>
    </cfRule>
  </conditionalFormatting>
  <conditionalFormatting sqref="OOM135">
    <cfRule type="expression" dxfId="0" priority="487" stopIfTrue="1">
      <formula>AND(SUMPRODUCT(1*(($B$1:$B$10&amp;"x")=(OOM135&amp;"x")))&gt;1,NOT(ISBLANK(OOM135)))</formula>
    </cfRule>
  </conditionalFormatting>
  <conditionalFormatting sqref="OOY135">
    <cfRule type="expression" dxfId="0" priority="486" stopIfTrue="1">
      <formula>AND(SUMPRODUCT(1*(($B$1:$B$10&amp;"x")=(OOY135&amp;"x")))&gt;1,NOT(ISBLANK(OOY135)))</formula>
    </cfRule>
  </conditionalFormatting>
  <conditionalFormatting sqref="OPK135">
    <cfRule type="expression" dxfId="0" priority="485" stopIfTrue="1">
      <formula>AND(SUMPRODUCT(1*(($B$1:$B$10&amp;"x")=(OPK135&amp;"x")))&gt;1,NOT(ISBLANK(OPK135)))</formula>
    </cfRule>
  </conditionalFormatting>
  <conditionalFormatting sqref="OPW135">
    <cfRule type="expression" dxfId="0" priority="484" stopIfTrue="1">
      <formula>AND(SUMPRODUCT(1*(($B$1:$B$10&amp;"x")=(OPW135&amp;"x")))&gt;1,NOT(ISBLANK(OPW135)))</formula>
    </cfRule>
  </conditionalFormatting>
  <conditionalFormatting sqref="OQI135">
    <cfRule type="expression" dxfId="0" priority="483" stopIfTrue="1">
      <formula>AND(SUMPRODUCT(1*(($B$1:$B$10&amp;"x")=(OQI135&amp;"x")))&gt;1,NOT(ISBLANK(OQI135)))</formula>
    </cfRule>
  </conditionalFormatting>
  <conditionalFormatting sqref="OQU135">
    <cfRule type="expression" dxfId="0" priority="482" stopIfTrue="1">
      <formula>AND(SUMPRODUCT(1*(($B$1:$B$10&amp;"x")=(OQU135&amp;"x")))&gt;1,NOT(ISBLANK(OQU135)))</formula>
    </cfRule>
  </conditionalFormatting>
  <conditionalFormatting sqref="ORG135">
    <cfRule type="expression" dxfId="0" priority="481" stopIfTrue="1">
      <formula>AND(SUMPRODUCT(1*(($B$1:$B$10&amp;"x")=(ORG135&amp;"x")))&gt;1,NOT(ISBLANK(ORG135)))</formula>
    </cfRule>
  </conditionalFormatting>
  <conditionalFormatting sqref="ORS135">
    <cfRule type="expression" dxfId="0" priority="480" stopIfTrue="1">
      <formula>AND(SUMPRODUCT(1*(($B$1:$B$10&amp;"x")=(ORS135&amp;"x")))&gt;1,NOT(ISBLANK(ORS135)))</formula>
    </cfRule>
  </conditionalFormatting>
  <conditionalFormatting sqref="OSE135">
    <cfRule type="expression" dxfId="0" priority="479" stopIfTrue="1">
      <formula>AND(SUMPRODUCT(1*(($B$1:$B$10&amp;"x")=(OSE135&amp;"x")))&gt;1,NOT(ISBLANK(OSE135)))</formula>
    </cfRule>
  </conditionalFormatting>
  <conditionalFormatting sqref="OSQ135">
    <cfRule type="expression" dxfId="0" priority="478" stopIfTrue="1">
      <formula>AND(SUMPRODUCT(1*(($B$1:$B$10&amp;"x")=(OSQ135&amp;"x")))&gt;1,NOT(ISBLANK(OSQ135)))</formula>
    </cfRule>
  </conditionalFormatting>
  <conditionalFormatting sqref="OTC135">
    <cfRule type="expression" dxfId="0" priority="477" stopIfTrue="1">
      <formula>AND(SUMPRODUCT(1*(($B$1:$B$10&amp;"x")=(OTC135&amp;"x")))&gt;1,NOT(ISBLANK(OTC135)))</formula>
    </cfRule>
  </conditionalFormatting>
  <conditionalFormatting sqref="OTO135">
    <cfRule type="expression" dxfId="0" priority="476" stopIfTrue="1">
      <formula>AND(SUMPRODUCT(1*(($B$1:$B$10&amp;"x")=(OTO135&amp;"x")))&gt;1,NOT(ISBLANK(OTO135)))</formula>
    </cfRule>
  </conditionalFormatting>
  <conditionalFormatting sqref="OUA135">
    <cfRule type="expression" dxfId="0" priority="475" stopIfTrue="1">
      <formula>AND(SUMPRODUCT(1*(($B$1:$B$10&amp;"x")=(OUA135&amp;"x")))&gt;1,NOT(ISBLANK(OUA135)))</formula>
    </cfRule>
  </conditionalFormatting>
  <conditionalFormatting sqref="OUM135">
    <cfRule type="expression" dxfId="0" priority="474" stopIfTrue="1">
      <formula>AND(SUMPRODUCT(1*(($B$1:$B$10&amp;"x")=(OUM135&amp;"x")))&gt;1,NOT(ISBLANK(OUM135)))</formula>
    </cfRule>
  </conditionalFormatting>
  <conditionalFormatting sqref="OUY135">
    <cfRule type="expression" dxfId="0" priority="473" stopIfTrue="1">
      <formula>AND(SUMPRODUCT(1*(($B$1:$B$10&amp;"x")=(OUY135&amp;"x")))&gt;1,NOT(ISBLANK(OUY135)))</formula>
    </cfRule>
  </conditionalFormatting>
  <conditionalFormatting sqref="OVK135">
    <cfRule type="expression" dxfId="0" priority="472" stopIfTrue="1">
      <formula>AND(SUMPRODUCT(1*(($B$1:$B$10&amp;"x")=(OVK135&amp;"x")))&gt;1,NOT(ISBLANK(OVK135)))</formula>
    </cfRule>
  </conditionalFormatting>
  <conditionalFormatting sqref="OVW135">
    <cfRule type="expression" dxfId="0" priority="471" stopIfTrue="1">
      <formula>AND(SUMPRODUCT(1*(($B$1:$B$10&amp;"x")=(OVW135&amp;"x")))&gt;1,NOT(ISBLANK(OVW135)))</formula>
    </cfRule>
  </conditionalFormatting>
  <conditionalFormatting sqref="OWI135">
    <cfRule type="expression" dxfId="0" priority="470" stopIfTrue="1">
      <formula>AND(SUMPRODUCT(1*(($B$1:$B$10&amp;"x")=(OWI135&amp;"x")))&gt;1,NOT(ISBLANK(OWI135)))</formula>
    </cfRule>
  </conditionalFormatting>
  <conditionalFormatting sqref="OWU135">
    <cfRule type="expression" dxfId="0" priority="469" stopIfTrue="1">
      <formula>AND(SUMPRODUCT(1*(($B$1:$B$10&amp;"x")=(OWU135&amp;"x")))&gt;1,NOT(ISBLANK(OWU135)))</formula>
    </cfRule>
  </conditionalFormatting>
  <conditionalFormatting sqref="OXG135">
    <cfRule type="expression" dxfId="0" priority="468" stopIfTrue="1">
      <formula>AND(SUMPRODUCT(1*(($B$1:$B$10&amp;"x")=(OXG135&amp;"x")))&gt;1,NOT(ISBLANK(OXG135)))</formula>
    </cfRule>
  </conditionalFormatting>
  <conditionalFormatting sqref="OXS135">
    <cfRule type="expression" dxfId="0" priority="467" stopIfTrue="1">
      <formula>AND(SUMPRODUCT(1*(($B$1:$B$10&amp;"x")=(OXS135&amp;"x")))&gt;1,NOT(ISBLANK(OXS135)))</formula>
    </cfRule>
  </conditionalFormatting>
  <conditionalFormatting sqref="OYE135">
    <cfRule type="expression" dxfId="0" priority="466" stopIfTrue="1">
      <formula>AND(SUMPRODUCT(1*(($B$1:$B$10&amp;"x")=(OYE135&amp;"x")))&gt;1,NOT(ISBLANK(OYE135)))</formula>
    </cfRule>
  </conditionalFormatting>
  <conditionalFormatting sqref="OYQ135">
    <cfRule type="expression" dxfId="0" priority="465" stopIfTrue="1">
      <formula>AND(SUMPRODUCT(1*(($B$1:$B$10&amp;"x")=(OYQ135&amp;"x")))&gt;1,NOT(ISBLANK(OYQ135)))</formula>
    </cfRule>
  </conditionalFormatting>
  <conditionalFormatting sqref="OZC135">
    <cfRule type="expression" dxfId="0" priority="464" stopIfTrue="1">
      <formula>AND(SUMPRODUCT(1*(($B$1:$B$10&amp;"x")=(OZC135&amp;"x")))&gt;1,NOT(ISBLANK(OZC135)))</formula>
    </cfRule>
  </conditionalFormatting>
  <conditionalFormatting sqref="OZO135">
    <cfRule type="expression" dxfId="0" priority="463" stopIfTrue="1">
      <formula>AND(SUMPRODUCT(1*(($B$1:$B$10&amp;"x")=(OZO135&amp;"x")))&gt;1,NOT(ISBLANK(OZO135)))</formula>
    </cfRule>
  </conditionalFormatting>
  <conditionalFormatting sqref="PAA135">
    <cfRule type="expression" dxfId="0" priority="462" stopIfTrue="1">
      <formula>AND(SUMPRODUCT(1*(($B$1:$B$10&amp;"x")=(PAA135&amp;"x")))&gt;1,NOT(ISBLANK(PAA135)))</formula>
    </cfRule>
  </conditionalFormatting>
  <conditionalFormatting sqref="PAM135">
    <cfRule type="expression" dxfId="0" priority="461" stopIfTrue="1">
      <formula>AND(SUMPRODUCT(1*(($B$1:$B$10&amp;"x")=(PAM135&amp;"x")))&gt;1,NOT(ISBLANK(PAM135)))</formula>
    </cfRule>
  </conditionalFormatting>
  <conditionalFormatting sqref="PAY135">
    <cfRule type="expression" dxfId="0" priority="460" stopIfTrue="1">
      <formula>AND(SUMPRODUCT(1*(($B$1:$B$10&amp;"x")=(PAY135&amp;"x")))&gt;1,NOT(ISBLANK(PAY135)))</formula>
    </cfRule>
  </conditionalFormatting>
  <conditionalFormatting sqref="PBK135">
    <cfRule type="expression" dxfId="0" priority="459" stopIfTrue="1">
      <formula>AND(SUMPRODUCT(1*(($B$1:$B$10&amp;"x")=(PBK135&amp;"x")))&gt;1,NOT(ISBLANK(PBK135)))</formula>
    </cfRule>
  </conditionalFormatting>
  <conditionalFormatting sqref="PBW135">
    <cfRule type="expression" dxfId="0" priority="458" stopIfTrue="1">
      <formula>AND(SUMPRODUCT(1*(($B$1:$B$10&amp;"x")=(PBW135&amp;"x")))&gt;1,NOT(ISBLANK(PBW135)))</formula>
    </cfRule>
  </conditionalFormatting>
  <conditionalFormatting sqref="PCI135">
    <cfRule type="expression" dxfId="0" priority="457" stopIfTrue="1">
      <formula>AND(SUMPRODUCT(1*(($B$1:$B$10&amp;"x")=(PCI135&amp;"x")))&gt;1,NOT(ISBLANK(PCI135)))</formula>
    </cfRule>
  </conditionalFormatting>
  <conditionalFormatting sqref="PCU135">
    <cfRule type="expression" dxfId="0" priority="456" stopIfTrue="1">
      <formula>AND(SUMPRODUCT(1*(($B$1:$B$10&amp;"x")=(PCU135&amp;"x")))&gt;1,NOT(ISBLANK(PCU135)))</formula>
    </cfRule>
  </conditionalFormatting>
  <conditionalFormatting sqref="PDG135">
    <cfRule type="expression" dxfId="0" priority="455" stopIfTrue="1">
      <formula>AND(SUMPRODUCT(1*(($B$1:$B$10&amp;"x")=(PDG135&amp;"x")))&gt;1,NOT(ISBLANK(PDG135)))</formula>
    </cfRule>
  </conditionalFormatting>
  <conditionalFormatting sqref="PDS135">
    <cfRule type="expression" dxfId="0" priority="454" stopIfTrue="1">
      <formula>AND(SUMPRODUCT(1*(($B$1:$B$10&amp;"x")=(PDS135&amp;"x")))&gt;1,NOT(ISBLANK(PDS135)))</formula>
    </cfRule>
  </conditionalFormatting>
  <conditionalFormatting sqref="PEE135">
    <cfRule type="expression" dxfId="0" priority="453" stopIfTrue="1">
      <formula>AND(SUMPRODUCT(1*(($B$1:$B$10&amp;"x")=(PEE135&amp;"x")))&gt;1,NOT(ISBLANK(PEE135)))</formula>
    </cfRule>
  </conditionalFormatting>
  <conditionalFormatting sqref="PEQ135">
    <cfRule type="expression" dxfId="0" priority="452" stopIfTrue="1">
      <formula>AND(SUMPRODUCT(1*(($B$1:$B$10&amp;"x")=(PEQ135&amp;"x")))&gt;1,NOT(ISBLANK(PEQ135)))</formula>
    </cfRule>
  </conditionalFormatting>
  <conditionalFormatting sqref="PFC135">
    <cfRule type="expression" dxfId="0" priority="451" stopIfTrue="1">
      <formula>AND(SUMPRODUCT(1*(($B$1:$B$10&amp;"x")=(PFC135&amp;"x")))&gt;1,NOT(ISBLANK(PFC135)))</formula>
    </cfRule>
  </conditionalFormatting>
  <conditionalFormatting sqref="PFO135">
    <cfRule type="expression" dxfId="0" priority="450" stopIfTrue="1">
      <formula>AND(SUMPRODUCT(1*(($B$1:$B$10&amp;"x")=(PFO135&amp;"x")))&gt;1,NOT(ISBLANK(PFO135)))</formula>
    </cfRule>
  </conditionalFormatting>
  <conditionalFormatting sqref="PGA135">
    <cfRule type="expression" dxfId="0" priority="449" stopIfTrue="1">
      <formula>AND(SUMPRODUCT(1*(($B$1:$B$10&amp;"x")=(PGA135&amp;"x")))&gt;1,NOT(ISBLANK(PGA135)))</formula>
    </cfRule>
  </conditionalFormatting>
  <conditionalFormatting sqref="PGM135">
    <cfRule type="expression" dxfId="0" priority="448" stopIfTrue="1">
      <formula>AND(SUMPRODUCT(1*(($B$1:$B$10&amp;"x")=(PGM135&amp;"x")))&gt;1,NOT(ISBLANK(PGM135)))</formula>
    </cfRule>
  </conditionalFormatting>
  <conditionalFormatting sqref="PGY135">
    <cfRule type="expression" dxfId="0" priority="447" stopIfTrue="1">
      <formula>AND(SUMPRODUCT(1*(($B$1:$B$10&amp;"x")=(PGY135&amp;"x")))&gt;1,NOT(ISBLANK(PGY135)))</formula>
    </cfRule>
  </conditionalFormatting>
  <conditionalFormatting sqref="PHK135">
    <cfRule type="expression" dxfId="0" priority="446" stopIfTrue="1">
      <formula>AND(SUMPRODUCT(1*(($B$1:$B$10&amp;"x")=(PHK135&amp;"x")))&gt;1,NOT(ISBLANK(PHK135)))</formula>
    </cfRule>
  </conditionalFormatting>
  <conditionalFormatting sqref="PHW135">
    <cfRule type="expression" dxfId="0" priority="445" stopIfTrue="1">
      <formula>AND(SUMPRODUCT(1*(($B$1:$B$10&amp;"x")=(PHW135&amp;"x")))&gt;1,NOT(ISBLANK(PHW135)))</formula>
    </cfRule>
  </conditionalFormatting>
  <conditionalFormatting sqref="PII135">
    <cfRule type="expression" dxfId="0" priority="444" stopIfTrue="1">
      <formula>AND(SUMPRODUCT(1*(($B$1:$B$10&amp;"x")=(PII135&amp;"x")))&gt;1,NOT(ISBLANK(PII135)))</formula>
    </cfRule>
  </conditionalFormatting>
  <conditionalFormatting sqref="PIU135">
    <cfRule type="expression" dxfId="0" priority="443" stopIfTrue="1">
      <formula>AND(SUMPRODUCT(1*(($B$1:$B$10&amp;"x")=(PIU135&amp;"x")))&gt;1,NOT(ISBLANK(PIU135)))</formula>
    </cfRule>
  </conditionalFormatting>
  <conditionalFormatting sqref="PJG135">
    <cfRule type="expression" dxfId="0" priority="442" stopIfTrue="1">
      <formula>AND(SUMPRODUCT(1*(($B$1:$B$10&amp;"x")=(PJG135&amp;"x")))&gt;1,NOT(ISBLANK(PJG135)))</formula>
    </cfRule>
  </conditionalFormatting>
  <conditionalFormatting sqref="PJS135">
    <cfRule type="expression" dxfId="0" priority="441" stopIfTrue="1">
      <formula>AND(SUMPRODUCT(1*(($B$1:$B$10&amp;"x")=(PJS135&amp;"x")))&gt;1,NOT(ISBLANK(PJS135)))</formula>
    </cfRule>
  </conditionalFormatting>
  <conditionalFormatting sqref="PKE135">
    <cfRule type="expression" dxfId="0" priority="440" stopIfTrue="1">
      <formula>AND(SUMPRODUCT(1*(($B$1:$B$10&amp;"x")=(PKE135&amp;"x")))&gt;1,NOT(ISBLANK(PKE135)))</formula>
    </cfRule>
  </conditionalFormatting>
  <conditionalFormatting sqref="PKQ135">
    <cfRule type="expression" dxfId="0" priority="439" stopIfTrue="1">
      <formula>AND(SUMPRODUCT(1*(($B$1:$B$10&amp;"x")=(PKQ135&amp;"x")))&gt;1,NOT(ISBLANK(PKQ135)))</formula>
    </cfRule>
  </conditionalFormatting>
  <conditionalFormatting sqref="PLC135">
    <cfRule type="expression" dxfId="0" priority="438" stopIfTrue="1">
      <formula>AND(SUMPRODUCT(1*(($B$1:$B$10&amp;"x")=(PLC135&amp;"x")))&gt;1,NOT(ISBLANK(PLC135)))</formula>
    </cfRule>
  </conditionalFormatting>
  <conditionalFormatting sqref="PLO135">
    <cfRule type="expression" dxfId="0" priority="437" stopIfTrue="1">
      <formula>AND(SUMPRODUCT(1*(($B$1:$B$10&amp;"x")=(PLO135&amp;"x")))&gt;1,NOT(ISBLANK(PLO135)))</formula>
    </cfRule>
  </conditionalFormatting>
  <conditionalFormatting sqref="PMA135">
    <cfRule type="expression" dxfId="0" priority="436" stopIfTrue="1">
      <formula>AND(SUMPRODUCT(1*(($B$1:$B$10&amp;"x")=(PMA135&amp;"x")))&gt;1,NOT(ISBLANK(PMA135)))</formula>
    </cfRule>
  </conditionalFormatting>
  <conditionalFormatting sqref="PMM135">
    <cfRule type="expression" dxfId="0" priority="435" stopIfTrue="1">
      <formula>AND(SUMPRODUCT(1*(($B$1:$B$10&amp;"x")=(PMM135&amp;"x")))&gt;1,NOT(ISBLANK(PMM135)))</formula>
    </cfRule>
  </conditionalFormatting>
  <conditionalFormatting sqref="PMY135">
    <cfRule type="expression" dxfId="0" priority="434" stopIfTrue="1">
      <formula>AND(SUMPRODUCT(1*(($B$1:$B$10&amp;"x")=(PMY135&amp;"x")))&gt;1,NOT(ISBLANK(PMY135)))</formula>
    </cfRule>
  </conditionalFormatting>
  <conditionalFormatting sqref="PNK135">
    <cfRule type="expression" dxfId="0" priority="433" stopIfTrue="1">
      <formula>AND(SUMPRODUCT(1*(($B$1:$B$10&amp;"x")=(PNK135&amp;"x")))&gt;1,NOT(ISBLANK(PNK135)))</formula>
    </cfRule>
  </conditionalFormatting>
  <conditionalFormatting sqref="PNW135">
    <cfRule type="expression" dxfId="0" priority="432" stopIfTrue="1">
      <formula>AND(SUMPRODUCT(1*(($B$1:$B$10&amp;"x")=(PNW135&amp;"x")))&gt;1,NOT(ISBLANK(PNW135)))</formula>
    </cfRule>
  </conditionalFormatting>
  <conditionalFormatting sqref="POI135">
    <cfRule type="expression" dxfId="0" priority="431" stopIfTrue="1">
      <formula>AND(SUMPRODUCT(1*(($B$1:$B$10&amp;"x")=(POI135&amp;"x")))&gt;1,NOT(ISBLANK(POI135)))</formula>
    </cfRule>
  </conditionalFormatting>
  <conditionalFormatting sqref="POU135">
    <cfRule type="expression" dxfId="0" priority="430" stopIfTrue="1">
      <formula>AND(SUMPRODUCT(1*(($B$1:$B$10&amp;"x")=(POU135&amp;"x")))&gt;1,NOT(ISBLANK(POU135)))</formula>
    </cfRule>
  </conditionalFormatting>
  <conditionalFormatting sqref="PPG135">
    <cfRule type="expression" dxfId="0" priority="429" stopIfTrue="1">
      <formula>AND(SUMPRODUCT(1*(($B$1:$B$10&amp;"x")=(PPG135&amp;"x")))&gt;1,NOT(ISBLANK(PPG135)))</formula>
    </cfRule>
  </conditionalFormatting>
  <conditionalFormatting sqref="PPS135">
    <cfRule type="expression" dxfId="0" priority="428" stopIfTrue="1">
      <formula>AND(SUMPRODUCT(1*(($B$1:$B$10&amp;"x")=(PPS135&amp;"x")))&gt;1,NOT(ISBLANK(PPS135)))</formula>
    </cfRule>
  </conditionalFormatting>
  <conditionalFormatting sqref="PQE135">
    <cfRule type="expression" dxfId="0" priority="427" stopIfTrue="1">
      <formula>AND(SUMPRODUCT(1*(($B$1:$B$10&amp;"x")=(PQE135&amp;"x")))&gt;1,NOT(ISBLANK(PQE135)))</formula>
    </cfRule>
  </conditionalFormatting>
  <conditionalFormatting sqref="PQQ135">
    <cfRule type="expression" dxfId="0" priority="426" stopIfTrue="1">
      <formula>AND(SUMPRODUCT(1*(($B$1:$B$10&amp;"x")=(PQQ135&amp;"x")))&gt;1,NOT(ISBLANK(PQQ135)))</formula>
    </cfRule>
  </conditionalFormatting>
  <conditionalFormatting sqref="PRC135">
    <cfRule type="expression" dxfId="0" priority="425" stopIfTrue="1">
      <formula>AND(SUMPRODUCT(1*(($B$1:$B$10&amp;"x")=(PRC135&amp;"x")))&gt;1,NOT(ISBLANK(PRC135)))</formula>
    </cfRule>
  </conditionalFormatting>
  <conditionalFormatting sqref="PRO135">
    <cfRule type="expression" dxfId="0" priority="424" stopIfTrue="1">
      <formula>AND(SUMPRODUCT(1*(($B$1:$B$10&amp;"x")=(PRO135&amp;"x")))&gt;1,NOT(ISBLANK(PRO135)))</formula>
    </cfRule>
  </conditionalFormatting>
  <conditionalFormatting sqref="PSA135">
    <cfRule type="expression" dxfId="0" priority="423" stopIfTrue="1">
      <formula>AND(SUMPRODUCT(1*(($B$1:$B$10&amp;"x")=(PSA135&amp;"x")))&gt;1,NOT(ISBLANK(PSA135)))</formula>
    </cfRule>
  </conditionalFormatting>
  <conditionalFormatting sqref="PSM135">
    <cfRule type="expression" dxfId="0" priority="422" stopIfTrue="1">
      <formula>AND(SUMPRODUCT(1*(($B$1:$B$10&amp;"x")=(PSM135&amp;"x")))&gt;1,NOT(ISBLANK(PSM135)))</formula>
    </cfRule>
  </conditionalFormatting>
  <conditionalFormatting sqref="PSY135">
    <cfRule type="expression" dxfId="0" priority="421" stopIfTrue="1">
      <formula>AND(SUMPRODUCT(1*(($B$1:$B$10&amp;"x")=(PSY135&amp;"x")))&gt;1,NOT(ISBLANK(PSY135)))</formula>
    </cfRule>
  </conditionalFormatting>
  <conditionalFormatting sqref="PTK135">
    <cfRule type="expression" dxfId="0" priority="420" stopIfTrue="1">
      <formula>AND(SUMPRODUCT(1*(($B$1:$B$10&amp;"x")=(PTK135&amp;"x")))&gt;1,NOT(ISBLANK(PTK135)))</formula>
    </cfRule>
  </conditionalFormatting>
  <conditionalFormatting sqref="PTW135">
    <cfRule type="expression" dxfId="0" priority="419" stopIfTrue="1">
      <formula>AND(SUMPRODUCT(1*(($B$1:$B$10&amp;"x")=(PTW135&amp;"x")))&gt;1,NOT(ISBLANK(PTW135)))</formula>
    </cfRule>
  </conditionalFormatting>
  <conditionalFormatting sqref="PUI135">
    <cfRule type="expression" dxfId="0" priority="418" stopIfTrue="1">
      <formula>AND(SUMPRODUCT(1*(($B$1:$B$10&amp;"x")=(PUI135&amp;"x")))&gt;1,NOT(ISBLANK(PUI135)))</formula>
    </cfRule>
  </conditionalFormatting>
  <conditionalFormatting sqref="PUU135">
    <cfRule type="expression" dxfId="0" priority="417" stopIfTrue="1">
      <formula>AND(SUMPRODUCT(1*(($B$1:$B$10&amp;"x")=(PUU135&amp;"x")))&gt;1,NOT(ISBLANK(PUU135)))</formula>
    </cfRule>
  </conditionalFormatting>
  <conditionalFormatting sqref="PVG135">
    <cfRule type="expression" dxfId="0" priority="416" stopIfTrue="1">
      <formula>AND(SUMPRODUCT(1*(($B$1:$B$10&amp;"x")=(PVG135&amp;"x")))&gt;1,NOT(ISBLANK(PVG135)))</formula>
    </cfRule>
  </conditionalFormatting>
  <conditionalFormatting sqref="PVS135">
    <cfRule type="expression" dxfId="0" priority="415" stopIfTrue="1">
      <formula>AND(SUMPRODUCT(1*(($B$1:$B$10&amp;"x")=(PVS135&amp;"x")))&gt;1,NOT(ISBLANK(PVS135)))</formula>
    </cfRule>
  </conditionalFormatting>
  <conditionalFormatting sqref="PWE135">
    <cfRule type="expression" dxfId="0" priority="414" stopIfTrue="1">
      <formula>AND(SUMPRODUCT(1*(($B$1:$B$10&amp;"x")=(PWE135&amp;"x")))&gt;1,NOT(ISBLANK(PWE135)))</formula>
    </cfRule>
  </conditionalFormatting>
  <conditionalFormatting sqref="PWQ135">
    <cfRule type="expression" dxfId="0" priority="413" stopIfTrue="1">
      <formula>AND(SUMPRODUCT(1*(($B$1:$B$10&amp;"x")=(PWQ135&amp;"x")))&gt;1,NOT(ISBLANK(PWQ135)))</formula>
    </cfRule>
  </conditionalFormatting>
  <conditionalFormatting sqref="PXC135">
    <cfRule type="expression" dxfId="0" priority="412" stopIfTrue="1">
      <formula>AND(SUMPRODUCT(1*(($B$1:$B$10&amp;"x")=(PXC135&amp;"x")))&gt;1,NOT(ISBLANK(PXC135)))</formula>
    </cfRule>
  </conditionalFormatting>
  <conditionalFormatting sqref="PXO135">
    <cfRule type="expression" dxfId="0" priority="411" stopIfTrue="1">
      <formula>AND(SUMPRODUCT(1*(($B$1:$B$10&amp;"x")=(PXO135&amp;"x")))&gt;1,NOT(ISBLANK(PXO135)))</formula>
    </cfRule>
  </conditionalFormatting>
  <conditionalFormatting sqref="PYA135">
    <cfRule type="expression" dxfId="0" priority="410" stopIfTrue="1">
      <formula>AND(SUMPRODUCT(1*(($B$1:$B$10&amp;"x")=(PYA135&amp;"x")))&gt;1,NOT(ISBLANK(PYA135)))</formula>
    </cfRule>
  </conditionalFormatting>
  <conditionalFormatting sqref="PYM135">
    <cfRule type="expression" dxfId="0" priority="409" stopIfTrue="1">
      <formula>AND(SUMPRODUCT(1*(($B$1:$B$10&amp;"x")=(PYM135&amp;"x")))&gt;1,NOT(ISBLANK(PYM135)))</formula>
    </cfRule>
  </conditionalFormatting>
  <conditionalFormatting sqref="PYY135">
    <cfRule type="expression" dxfId="0" priority="408" stopIfTrue="1">
      <formula>AND(SUMPRODUCT(1*(($B$1:$B$10&amp;"x")=(PYY135&amp;"x")))&gt;1,NOT(ISBLANK(PYY135)))</formula>
    </cfRule>
  </conditionalFormatting>
  <conditionalFormatting sqref="PZK135">
    <cfRule type="expression" dxfId="0" priority="407" stopIfTrue="1">
      <formula>AND(SUMPRODUCT(1*(($B$1:$B$10&amp;"x")=(PZK135&amp;"x")))&gt;1,NOT(ISBLANK(PZK135)))</formula>
    </cfRule>
  </conditionalFormatting>
  <conditionalFormatting sqref="PZW135">
    <cfRule type="expression" dxfId="0" priority="406" stopIfTrue="1">
      <formula>AND(SUMPRODUCT(1*(($B$1:$B$10&amp;"x")=(PZW135&amp;"x")))&gt;1,NOT(ISBLANK(PZW135)))</formula>
    </cfRule>
  </conditionalFormatting>
  <conditionalFormatting sqref="QAI135">
    <cfRule type="expression" dxfId="0" priority="405" stopIfTrue="1">
      <formula>AND(SUMPRODUCT(1*(($B$1:$B$10&amp;"x")=(QAI135&amp;"x")))&gt;1,NOT(ISBLANK(QAI135)))</formula>
    </cfRule>
  </conditionalFormatting>
  <conditionalFormatting sqref="QAU135">
    <cfRule type="expression" dxfId="0" priority="404" stopIfTrue="1">
      <formula>AND(SUMPRODUCT(1*(($B$1:$B$10&amp;"x")=(QAU135&amp;"x")))&gt;1,NOT(ISBLANK(QAU135)))</formula>
    </cfRule>
  </conditionalFormatting>
  <conditionalFormatting sqref="QBG135">
    <cfRule type="expression" dxfId="0" priority="403" stopIfTrue="1">
      <formula>AND(SUMPRODUCT(1*(($B$1:$B$10&amp;"x")=(QBG135&amp;"x")))&gt;1,NOT(ISBLANK(QBG135)))</formula>
    </cfRule>
  </conditionalFormatting>
  <conditionalFormatting sqref="QBS135">
    <cfRule type="expression" dxfId="0" priority="402" stopIfTrue="1">
      <formula>AND(SUMPRODUCT(1*(($B$1:$B$10&amp;"x")=(QBS135&amp;"x")))&gt;1,NOT(ISBLANK(QBS135)))</formula>
    </cfRule>
  </conditionalFormatting>
  <conditionalFormatting sqref="QCE135">
    <cfRule type="expression" dxfId="0" priority="401" stopIfTrue="1">
      <formula>AND(SUMPRODUCT(1*(($B$1:$B$10&amp;"x")=(QCE135&amp;"x")))&gt;1,NOT(ISBLANK(QCE135)))</formula>
    </cfRule>
  </conditionalFormatting>
  <conditionalFormatting sqref="QCQ135">
    <cfRule type="expression" dxfId="0" priority="400" stopIfTrue="1">
      <formula>AND(SUMPRODUCT(1*(($B$1:$B$10&amp;"x")=(QCQ135&amp;"x")))&gt;1,NOT(ISBLANK(QCQ135)))</formula>
    </cfRule>
  </conditionalFormatting>
  <conditionalFormatting sqref="QDC135">
    <cfRule type="expression" dxfId="0" priority="399" stopIfTrue="1">
      <formula>AND(SUMPRODUCT(1*(($B$1:$B$10&amp;"x")=(QDC135&amp;"x")))&gt;1,NOT(ISBLANK(QDC135)))</formula>
    </cfRule>
  </conditionalFormatting>
  <conditionalFormatting sqref="QDO135">
    <cfRule type="expression" dxfId="0" priority="398" stopIfTrue="1">
      <formula>AND(SUMPRODUCT(1*(($B$1:$B$10&amp;"x")=(QDO135&amp;"x")))&gt;1,NOT(ISBLANK(QDO135)))</formula>
    </cfRule>
  </conditionalFormatting>
  <conditionalFormatting sqref="QEA135">
    <cfRule type="expression" dxfId="0" priority="397" stopIfTrue="1">
      <formula>AND(SUMPRODUCT(1*(($B$1:$B$10&amp;"x")=(QEA135&amp;"x")))&gt;1,NOT(ISBLANK(QEA135)))</formula>
    </cfRule>
  </conditionalFormatting>
  <conditionalFormatting sqref="QEM135">
    <cfRule type="expression" dxfId="0" priority="396" stopIfTrue="1">
      <formula>AND(SUMPRODUCT(1*(($B$1:$B$10&amp;"x")=(QEM135&amp;"x")))&gt;1,NOT(ISBLANK(QEM135)))</formula>
    </cfRule>
  </conditionalFormatting>
  <conditionalFormatting sqref="QEY135">
    <cfRule type="expression" dxfId="0" priority="395" stopIfTrue="1">
      <formula>AND(SUMPRODUCT(1*(($B$1:$B$10&amp;"x")=(QEY135&amp;"x")))&gt;1,NOT(ISBLANK(QEY135)))</formula>
    </cfRule>
  </conditionalFormatting>
  <conditionalFormatting sqref="QFK135">
    <cfRule type="expression" dxfId="0" priority="394" stopIfTrue="1">
      <formula>AND(SUMPRODUCT(1*(($B$1:$B$10&amp;"x")=(QFK135&amp;"x")))&gt;1,NOT(ISBLANK(QFK135)))</formula>
    </cfRule>
  </conditionalFormatting>
  <conditionalFormatting sqref="QFW135">
    <cfRule type="expression" dxfId="0" priority="393" stopIfTrue="1">
      <formula>AND(SUMPRODUCT(1*(($B$1:$B$10&amp;"x")=(QFW135&amp;"x")))&gt;1,NOT(ISBLANK(QFW135)))</formula>
    </cfRule>
  </conditionalFormatting>
  <conditionalFormatting sqref="QGI135">
    <cfRule type="expression" dxfId="0" priority="392" stopIfTrue="1">
      <formula>AND(SUMPRODUCT(1*(($B$1:$B$10&amp;"x")=(QGI135&amp;"x")))&gt;1,NOT(ISBLANK(QGI135)))</formula>
    </cfRule>
  </conditionalFormatting>
  <conditionalFormatting sqref="QGU135">
    <cfRule type="expression" dxfId="0" priority="391" stopIfTrue="1">
      <formula>AND(SUMPRODUCT(1*(($B$1:$B$10&amp;"x")=(QGU135&amp;"x")))&gt;1,NOT(ISBLANK(QGU135)))</formula>
    </cfRule>
  </conditionalFormatting>
  <conditionalFormatting sqref="QHG135">
    <cfRule type="expression" dxfId="0" priority="390" stopIfTrue="1">
      <formula>AND(SUMPRODUCT(1*(($B$1:$B$10&amp;"x")=(QHG135&amp;"x")))&gt;1,NOT(ISBLANK(QHG135)))</formula>
    </cfRule>
  </conditionalFormatting>
  <conditionalFormatting sqref="QHS135">
    <cfRule type="expression" dxfId="0" priority="389" stopIfTrue="1">
      <formula>AND(SUMPRODUCT(1*(($B$1:$B$10&amp;"x")=(QHS135&amp;"x")))&gt;1,NOT(ISBLANK(QHS135)))</formula>
    </cfRule>
  </conditionalFormatting>
  <conditionalFormatting sqref="QIE135">
    <cfRule type="expression" dxfId="0" priority="388" stopIfTrue="1">
      <formula>AND(SUMPRODUCT(1*(($B$1:$B$10&amp;"x")=(QIE135&amp;"x")))&gt;1,NOT(ISBLANK(QIE135)))</formula>
    </cfRule>
  </conditionalFormatting>
  <conditionalFormatting sqref="QIQ135">
    <cfRule type="expression" dxfId="0" priority="387" stopIfTrue="1">
      <formula>AND(SUMPRODUCT(1*(($B$1:$B$10&amp;"x")=(QIQ135&amp;"x")))&gt;1,NOT(ISBLANK(QIQ135)))</formula>
    </cfRule>
  </conditionalFormatting>
  <conditionalFormatting sqref="QJC135">
    <cfRule type="expression" dxfId="0" priority="386" stopIfTrue="1">
      <formula>AND(SUMPRODUCT(1*(($B$1:$B$10&amp;"x")=(QJC135&amp;"x")))&gt;1,NOT(ISBLANK(QJC135)))</formula>
    </cfRule>
  </conditionalFormatting>
  <conditionalFormatting sqref="QJO135">
    <cfRule type="expression" dxfId="0" priority="385" stopIfTrue="1">
      <formula>AND(SUMPRODUCT(1*(($B$1:$B$10&amp;"x")=(QJO135&amp;"x")))&gt;1,NOT(ISBLANK(QJO135)))</formula>
    </cfRule>
  </conditionalFormatting>
  <conditionalFormatting sqref="QKA135">
    <cfRule type="expression" dxfId="0" priority="384" stopIfTrue="1">
      <formula>AND(SUMPRODUCT(1*(($B$1:$B$10&amp;"x")=(QKA135&amp;"x")))&gt;1,NOT(ISBLANK(QKA135)))</formula>
    </cfRule>
  </conditionalFormatting>
  <conditionalFormatting sqref="QKM135">
    <cfRule type="expression" dxfId="0" priority="383" stopIfTrue="1">
      <formula>AND(SUMPRODUCT(1*(($B$1:$B$10&amp;"x")=(QKM135&amp;"x")))&gt;1,NOT(ISBLANK(QKM135)))</formula>
    </cfRule>
  </conditionalFormatting>
  <conditionalFormatting sqref="QKY135">
    <cfRule type="expression" dxfId="0" priority="382" stopIfTrue="1">
      <formula>AND(SUMPRODUCT(1*(($B$1:$B$10&amp;"x")=(QKY135&amp;"x")))&gt;1,NOT(ISBLANK(QKY135)))</formula>
    </cfRule>
  </conditionalFormatting>
  <conditionalFormatting sqref="QLK135">
    <cfRule type="expression" dxfId="0" priority="381" stopIfTrue="1">
      <formula>AND(SUMPRODUCT(1*(($B$1:$B$10&amp;"x")=(QLK135&amp;"x")))&gt;1,NOT(ISBLANK(QLK135)))</formula>
    </cfRule>
  </conditionalFormatting>
  <conditionalFormatting sqref="QLW135">
    <cfRule type="expression" dxfId="0" priority="380" stopIfTrue="1">
      <formula>AND(SUMPRODUCT(1*(($B$1:$B$10&amp;"x")=(QLW135&amp;"x")))&gt;1,NOT(ISBLANK(QLW135)))</formula>
    </cfRule>
  </conditionalFormatting>
  <conditionalFormatting sqref="QMI135">
    <cfRule type="expression" dxfId="0" priority="379" stopIfTrue="1">
      <formula>AND(SUMPRODUCT(1*(($B$1:$B$10&amp;"x")=(QMI135&amp;"x")))&gt;1,NOT(ISBLANK(QMI135)))</formula>
    </cfRule>
  </conditionalFormatting>
  <conditionalFormatting sqref="QMU135">
    <cfRule type="expression" dxfId="0" priority="378" stopIfTrue="1">
      <formula>AND(SUMPRODUCT(1*(($B$1:$B$10&amp;"x")=(QMU135&amp;"x")))&gt;1,NOT(ISBLANK(QMU135)))</formula>
    </cfRule>
  </conditionalFormatting>
  <conditionalFormatting sqref="QNG135">
    <cfRule type="expression" dxfId="0" priority="377" stopIfTrue="1">
      <formula>AND(SUMPRODUCT(1*(($B$1:$B$10&amp;"x")=(QNG135&amp;"x")))&gt;1,NOT(ISBLANK(QNG135)))</formula>
    </cfRule>
  </conditionalFormatting>
  <conditionalFormatting sqref="QNS135">
    <cfRule type="expression" dxfId="0" priority="376" stopIfTrue="1">
      <formula>AND(SUMPRODUCT(1*(($B$1:$B$10&amp;"x")=(QNS135&amp;"x")))&gt;1,NOT(ISBLANK(QNS135)))</formula>
    </cfRule>
  </conditionalFormatting>
  <conditionalFormatting sqref="QOE135">
    <cfRule type="expression" dxfId="0" priority="375" stopIfTrue="1">
      <formula>AND(SUMPRODUCT(1*(($B$1:$B$10&amp;"x")=(QOE135&amp;"x")))&gt;1,NOT(ISBLANK(QOE135)))</formula>
    </cfRule>
  </conditionalFormatting>
  <conditionalFormatting sqref="QOQ135">
    <cfRule type="expression" dxfId="0" priority="374" stopIfTrue="1">
      <formula>AND(SUMPRODUCT(1*(($B$1:$B$10&amp;"x")=(QOQ135&amp;"x")))&gt;1,NOT(ISBLANK(QOQ135)))</formula>
    </cfRule>
  </conditionalFormatting>
  <conditionalFormatting sqref="QPC135">
    <cfRule type="expression" dxfId="0" priority="373" stopIfTrue="1">
      <formula>AND(SUMPRODUCT(1*(($B$1:$B$10&amp;"x")=(QPC135&amp;"x")))&gt;1,NOT(ISBLANK(QPC135)))</formula>
    </cfRule>
  </conditionalFormatting>
  <conditionalFormatting sqref="QPO135">
    <cfRule type="expression" dxfId="0" priority="372" stopIfTrue="1">
      <formula>AND(SUMPRODUCT(1*(($B$1:$B$10&amp;"x")=(QPO135&amp;"x")))&gt;1,NOT(ISBLANK(QPO135)))</formula>
    </cfRule>
  </conditionalFormatting>
  <conditionalFormatting sqref="QQA135">
    <cfRule type="expression" dxfId="0" priority="371" stopIfTrue="1">
      <formula>AND(SUMPRODUCT(1*(($B$1:$B$10&amp;"x")=(QQA135&amp;"x")))&gt;1,NOT(ISBLANK(QQA135)))</formula>
    </cfRule>
  </conditionalFormatting>
  <conditionalFormatting sqref="QQM135">
    <cfRule type="expression" dxfId="0" priority="370" stopIfTrue="1">
      <formula>AND(SUMPRODUCT(1*(($B$1:$B$10&amp;"x")=(QQM135&amp;"x")))&gt;1,NOT(ISBLANK(QQM135)))</formula>
    </cfRule>
  </conditionalFormatting>
  <conditionalFormatting sqref="QQY135">
    <cfRule type="expression" dxfId="0" priority="369" stopIfTrue="1">
      <formula>AND(SUMPRODUCT(1*(($B$1:$B$10&amp;"x")=(QQY135&amp;"x")))&gt;1,NOT(ISBLANK(QQY135)))</formula>
    </cfRule>
  </conditionalFormatting>
  <conditionalFormatting sqref="QRK135">
    <cfRule type="expression" dxfId="0" priority="368" stopIfTrue="1">
      <formula>AND(SUMPRODUCT(1*(($B$1:$B$10&amp;"x")=(QRK135&amp;"x")))&gt;1,NOT(ISBLANK(QRK135)))</formula>
    </cfRule>
  </conditionalFormatting>
  <conditionalFormatting sqref="QRW135">
    <cfRule type="expression" dxfId="0" priority="367" stopIfTrue="1">
      <formula>AND(SUMPRODUCT(1*(($B$1:$B$10&amp;"x")=(QRW135&amp;"x")))&gt;1,NOT(ISBLANK(QRW135)))</formula>
    </cfRule>
  </conditionalFormatting>
  <conditionalFormatting sqref="QSI135">
    <cfRule type="expression" dxfId="0" priority="366" stopIfTrue="1">
      <formula>AND(SUMPRODUCT(1*(($B$1:$B$10&amp;"x")=(QSI135&amp;"x")))&gt;1,NOT(ISBLANK(QSI135)))</formula>
    </cfRule>
  </conditionalFormatting>
  <conditionalFormatting sqref="QSU135">
    <cfRule type="expression" dxfId="0" priority="365" stopIfTrue="1">
      <formula>AND(SUMPRODUCT(1*(($B$1:$B$10&amp;"x")=(QSU135&amp;"x")))&gt;1,NOT(ISBLANK(QSU135)))</formula>
    </cfRule>
  </conditionalFormatting>
  <conditionalFormatting sqref="QTG135">
    <cfRule type="expression" dxfId="0" priority="364" stopIfTrue="1">
      <formula>AND(SUMPRODUCT(1*(($B$1:$B$10&amp;"x")=(QTG135&amp;"x")))&gt;1,NOT(ISBLANK(QTG135)))</formula>
    </cfRule>
  </conditionalFormatting>
  <conditionalFormatting sqref="QTS135">
    <cfRule type="expression" dxfId="0" priority="363" stopIfTrue="1">
      <formula>AND(SUMPRODUCT(1*(($B$1:$B$10&amp;"x")=(QTS135&amp;"x")))&gt;1,NOT(ISBLANK(QTS135)))</formula>
    </cfRule>
  </conditionalFormatting>
  <conditionalFormatting sqref="QUE135">
    <cfRule type="expression" dxfId="0" priority="362" stopIfTrue="1">
      <formula>AND(SUMPRODUCT(1*(($B$1:$B$10&amp;"x")=(QUE135&amp;"x")))&gt;1,NOT(ISBLANK(QUE135)))</formula>
    </cfRule>
  </conditionalFormatting>
  <conditionalFormatting sqref="QUQ135">
    <cfRule type="expression" dxfId="0" priority="361" stopIfTrue="1">
      <formula>AND(SUMPRODUCT(1*(($B$1:$B$10&amp;"x")=(QUQ135&amp;"x")))&gt;1,NOT(ISBLANK(QUQ135)))</formula>
    </cfRule>
  </conditionalFormatting>
  <conditionalFormatting sqref="QVC135">
    <cfRule type="expression" dxfId="0" priority="360" stopIfTrue="1">
      <formula>AND(SUMPRODUCT(1*(($B$1:$B$10&amp;"x")=(QVC135&amp;"x")))&gt;1,NOT(ISBLANK(QVC135)))</formula>
    </cfRule>
  </conditionalFormatting>
  <conditionalFormatting sqref="QVO135">
    <cfRule type="expression" dxfId="0" priority="359" stopIfTrue="1">
      <formula>AND(SUMPRODUCT(1*(($B$1:$B$10&amp;"x")=(QVO135&amp;"x")))&gt;1,NOT(ISBLANK(QVO135)))</formula>
    </cfRule>
  </conditionalFormatting>
  <conditionalFormatting sqref="QWA135">
    <cfRule type="expression" dxfId="0" priority="358" stopIfTrue="1">
      <formula>AND(SUMPRODUCT(1*(($B$1:$B$10&amp;"x")=(QWA135&amp;"x")))&gt;1,NOT(ISBLANK(QWA135)))</formula>
    </cfRule>
  </conditionalFormatting>
  <conditionalFormatting sqref="QWM135">
    <cfRule type="expression" dxfId="0" priority="357" stopIfTrue="1">
      <formula>AND(SUMPRODUCT(1*(($B$1:$B$10&amp;"x")=(QWM135&amp;"x")))&gt;1,NOT(ISBLANK(QWM135)))</formula>
    </cfRule>
  </conditionalFormatting>
  <conditionalFormatting sqref="QWY135">
    <cfRule type="expression" dxfId="0" priority="356" stopIfTrue="1">
      <formula>AND(SUMPRODUCT(1*(($B$1:$B$10&amp;"x")=(QWY135&amp;"x")))&gt;1,NOT(ISBLANK(QWY135)))</formula>
    </cfRule>
  </conditionalFormatting>
  <conditionalFormatting sqref="QXK135">
    <cfRule type="expression" dxfId="0" priority="355" stopIfTrue="1">
      <formula>AND(SUMPRODUCT(1*(($B$1:$B$10&amp;"x")=(QXK135&amp;"x")))&gt;1,NOT(ISBLANK(QXK135)))</formula>
    </cfRule>
  </conditionalFormatting>
  <conditionalFormatting sqref="QXW135">
    <cfRule type="expression" dxfId="0" priority="354" stopIfTrue="1">
      <formula>AND(SUMPRODUCT(1*(($B$1:$B$10&amp;"x")=(QXW135&amp;"x")))&gt;1,NOT(ISBLANK(QXW135)))</formula>
    </cfRule>
  </conditionalFormatting>
  <conditionalFormatting sqref="QYI135">
    <cfRule type="expression" dxfId="0" priority="353" stopIfTrue="1">
      <formula>AND(SUMPRODUCT(1*(($B$1:$B$10&amp;"x")=(QYI135&amp;"x")))&gt;1,NOT(ISBLANK(QYI135)))</formula>
    </cfRule>
  </conditionalFormatting>
  <conditionalFormatting sqref="QYU135">
    <cfRule type="expression" dxfId="0" priority="352" stopIfTrue="1">
      <formula>AND(SUMPRODUCT(1*(($B$1:$B$10&amp;"x")=(QYU135&amp;"x")))&gt;1,NOT(ISBLANK(QYU135)))</formula>
    </cfRule>
  </conditionalFormatting>
  <conditionalFormatting sqref="QZG135">
    <cfRule type="expression" dxfId="0" priority="351" stopIfTrue="1">
      <formula>AND(SUMPRODUCT(1*(($B$1:$B$10&amp;"x")=(QZG135&amp;"x")))&gt;1,NOT(ISBLANK(QZG135)))</formula>
    </cfRule>
  </conditionalFormatting>
  <conditionalFormatting sqref="QZS135">
    <cfRule type="expression" dxfId="0" priority="350" stopIfTrue="1">
      <formula>AND(SUMPRODUCT(1*(($B$1:$B$10&amp;"x")=(QZS135&amp;"x")))&gt;1,NOT(ISBLANK(QZS135)))</formula>
    </cfRule>
  </conditionalFormatting>
  <conditionalFormatting sqref="RAE135">
    <cfRule type="expression" dxfId="0" priority="349" stopIfTrue="1">
      <formula>AND(SUMPRODUCT(1*(($B$1:$B$10&amp;"x")=(RAE135&amp;"x")))&gt;1,NOT(ISBLANK(RAE135)))</formula>
    </cfRule>
  </conditionalFormatting>
  <conditionalFormatting sqref="RAQ135">
    <cfRule type="expression" dxfId="0" priority="348" stopIfTrue="1">
      <formula>AND(SUMPRODUCT(1*(($B$1:$B$10&amp;"x")=(RAQ135&amp;"x")))&gt;1,NOT(ISBLANK(RAQ135)))</formula>
    </cfRule>
  </conditionalFormatting>
  <conditionalFormatting sqref="RBC135">
    <cfRule type="expression" dxfId="0" priority="347" stopIfTrue="1">
      <formula>AND(SUMPRODUCT(1*(($B$1:$B$10&amp;"x")=(RBC135&amp;"x")))&gt;1,NOT(ISBLANK(RBC135)))</formula>
    </cfRule>
  </conditionalFormatting>
  <conditionalFormatting sqref="RBO135">
    <cfRule type="expression" dxfId="0" priority="346" stopIfTrue="1">
      <formula>AND(SUMPRODUCT(1*(($B$1:$B$10&amp;"x")=(RBO135&amp;"x")))&gt;1,NOT(ISBLANK(RBO135)))</formula>
    </cfRule>
  </conditionalFormatting>
  <conditionalFormatting sqref="RCA135">
    <cfRule type="expression" dxfId="0" priority="345" stopIfTrue="1">
      <formula>AND(SUMPRODUCT(1*(($B$1:$B$10&amp;"x")=(RCA135&amp;"x")))&gt;1,NOT(ISBLANK(RCA135)))</formula>
    </cfRule>
  </conditionalFormatting>
  <conditionalFormatting sqref="RCM135">
    <cfRule type="expression" dxfId="0" priority="344" stopIfTrue="1">
      <formula>AND(SUMPRODUCT(1*(($B$1:$B$10&amp;"x")=(RCM135&amp;"x")))&gt;1,NOT(ISBLANK(RCM135)))</formula>
    </cfRule>
  </conditionalFormatting>
  <conditionalFormatting sqref="RCY135">
    <cfRule type="expression" dxfId="0" priority="343" stopIfTrue="1">
      <formula>AND(SUMPRODUCT(1*(($B$1:$B$10&amp;"x")=(RCY135&amp;"x")))&gt;1,NOT(ISBLANK(RCY135)))</formula>
    </cfRule>
  </conditionalFormatting>
  <conditionalFormatting sqref="RDK135">
    <cfRule type="expression" dxfId="0" priority="342" stopIfTrue="1">
      <formula>AND(SUMPRODUCT(1*(($B$1:$B$10&amp;"x")=(RDK135&amp;"x")))&gt;1,NOT(ISBLANK(RDK135)))</formula>
    </cfRule>
  </conditionalFormatting>
  <conditionalFormatting sqref="RDW135">
    <cfRule type="expression" dxfId="0" priority="341" stopIfTrue="1">
      <formula>AND(SUMPRODUCT(1*(($B$1:$B$10&amp;"x")=(RDW135&amp;"x")))&gt;1,NOT(ISBLANK(RDW135)))</formula>
    </cfRule>
  </conditionalFormatting>
  <conditionalFormatting sqref="REI135">
    <cfRule type="expression" dxfId="0" priority="340" stopIfTrue="1">
      <formula>AND(SUMPRODUCT(1*(($B$1:$B$10&amp;"x")=(REI135&amp;"x")))&gt;1,NOT(ISBLANK(REI135)))</formula>
    </cfRule>
  </conditionalFormatting>
  <conditionalFormatting sqref="REU135">
    <cfRule type="expression" dxfId="0" priority="339" stopIfTrue="1">
      <formula>AND(SUMPRODUCT(1*(($B$1:$B$10&amp;"x")=(REU135&amp;"x")))&gt;1,NOT(ISBLANK(REU135)))</formula>
    </cfRule>
  </conditionalFormatting>
  <conditionalFormatting sqref="RFG135">
    <cfRule type="expression" dxfId="0" priority="338" stopIfTrue="1">
      <formula>AND(SUMPRODUCT(1*(($B$1:$B$10&amp;"x")=(RFG135&amp;"x")))&gt;1,NOT(ISBLANK(RFG135)))</formula>
    </cfRule>
  </conditionalFormatting>
  <conditionalFormatting sqref="RFS135">
    <cfRule type="expression" dxfId="0" priority="337" stopIfTrue="1">
      <formula>AND(SUMPRODUCT(1*(($B$1:$B$10&amp;"x")=(RFS135&amp;"x")))&gt;1,NOT(ISBLANK(RFS135)))</formula>
    </cfRule>
  </conditionalFormatting>
  <conditionalFormatting sqref="RGE135">
    <cfRule type="expression" dxfId="0" priority="336" stopIfTrue="1">
      <formula>AND(SUMPRODUCT(1*(($B$1:$B$10&amp;"x")=(RGE135&amp;"x")))&gt;1,NOT(ISBLANK(RGE135)))</formula>
    </cfRule>
  </conditionalFormatting>
  <conditionalFormatting sqref="RGQ135">
    <cfRule type="expression" dxfId="0" priority="335" stopIfTrue="1">
      <formula>AND(SUMPRODUCT(1*(($B$1:$B$10&amp;"x")=(RGQ135&amp;"x")))&gt;1,NOT(ISBLANK(RGQ135)))</formula>
    </cfRule>
  </conditionalFormatting>
  <conditionalFormatting sqref="RHC135">
    <cfRule type="expression" dxfId="0" priority="334" stopIfTrue="1">
      <formula>AND(SUMPRODUCT(1*(($B$1:$B$10&amp;"x")=(RHC135&amp;"x")))&gt;1,NOT(ISBLANK(RHC135)))</formula>
    </cfRule>
  </conditionalFormatting>
  <conditionalFormatting sqref="RHO135">
    <cfRule type="expression" dxfId="0" priority="333" stopIfTrue="1">
      <formula>AND(SUMPRODUCT(1*(($B$1:$B$10&amp;"x")=(RHO135&amp;"x")))&gt;1,NOT(ISBLANK(RHO135)))</formula>
    </cfRule>
  </conditionalFormatting>
  <conditionalFormatting sqref="RIA135">
    <cfRule type="expression" dxfId="0" priority="332" stopIfTrue="1">
      <formula>AND(SUMPRODUCT(1*(($B$1:$B$10&amp;"x")=(RIA135&amp;"x")))&gt;1,NOT(ISBLANK(RIA135)))</formula>
    </cfRule>
  </conditionalFormatting>
  <conditionalFormatting sqref="RIM135">
    <cfRule type="expression" dxfId="0" priority="331" stopIfTrue="1">
      <formula>AND(SUMPRODUCT(1*(($B$1:$B$10&amp;"x")=(RIM135&amp;"x")))&gt;1,NOT(ISBLANK(RIM135)))</formula>
    </cfRule>
  </conditionalFormatting>
  <conditionalFormatting sqref="RIY135">
    <cfRule type="expression" dxfId="0" priority="330" stopIfTrue="1">
      <formula>AND(SUMPRODUCT(1*(($B$1:$B$10&amp;"x")=(RIY135&amp;"x")))&gt;1,NOT(ISBLANK(RIY135)))</formula>
    </cfRule>
  </conditionalFormatting>
  <conditionalFormatting sqref="RJK135">
    <cfRule type="expression" dxfId="0" priority="329" stopIfTrue="1">
      <formula>AND(SUMPRODUCT(1*(($B$1:$B$10&amp;"x")=(RJK135&amp;"x")))&gt;1,NOT(ISBLANK(RJK135)))</formula>
    </cfRule>
  </conditionalFormatting>
  <conditionalFormatting sqref="RJW135">
    <cfRule type="expression" dxfId="0" priority="328" stopIfTrue="1">
      <formula>AND(SUMPRODUCT(1*(($B$1:$B$10&amp;"x")=(RJW135&amp;"x")))&gt;1,NOT(ISBLANK(RJW135)))</formula>
    </cfRule>
  </conditionalFormatting>
  <conditionalFormatting sqref="RKI135">
    <cfRule type="expression" dxfId="0" priority="327" stopIfTrue="1">
      <formula>AND(SUMPRODUCT(1*(($B$1:$B$10&amp;"x")=(RKI135&amp;"x")))&gt;1,NOT(ISBLANK(RKI135)))</formula>
    </cfRule>
  </conditionalFormatting>
  <conditionalFormatting sqref="RKU135">
    <cfRule type="expression" dxfId="0" priority="326" stopIfTrue="1">
      <formula>AND(SUMPRODUCT(1*(($B$1:$B$10&amp;"x")=(RKU135&amp;"x")))&gt;1,NOT(ISBLANK(RKU135)))</formula>
    </cfRule>
  </conditionalFormatting>
  <conditionalFormatting sqref="RLG135">
    <cfRule type="expression" dxfId="0" priority="325" stopIfTrue="1">
      <formula>AND(SUMPRODUCT(1*(($B$1:$B$10&amp;"x")=(RLG135&amp;"x")))&gt;1,NOT(ISBLANK(RLG135)))</formula>
    </cfRule>
  </conditionalFormatting>
  <conditionalFormatting sqref="RLS135">
    <cfRule type="expression" dxfId="0" priority="324" stopIfTrue="1">
      <formula>AND(SUMPRODUCT(1*(($B$1:$B$10&amp;"x")=(RLS135&amp;"x")))&gt;1,NOT(ISBLANK(RLS135)))</formula>
    </cfRule>
  </conditionalFormatting>
  <conditionalFormatting sqref="RME135">
    <cfRule type="expression" dxfId="0" priority="323" stopIfTrue="1">
      <formula>AND(SUMPRODUCT(1*(($B$1:$B$10&amp;"x")=(RME135&amp;"x")))&gt;1,NOT(ISBLANK(RME135)))</formula>
    </cfRule>
  </conditionalFormatting>
  <conditionalFormatting sqref="RMQ135">
    <cfRule type="expression" dxfId="0" priority="322" stopIfTrue="1">
      <formula>AND(SUMPRODUCT(1*(($B$1:$B$10&amp;"x")=(RMQ135&amp;"x")))&gt;1,NOT(ISBLANK(RMQ135)))</formula>
    </cfRule>
  </conditionalFormatting>
  <conditionalFormatting sqref="RNC135">
    <cfRule type="expression" dxfId="0" priority="321" stopIfTrue="1">
      <formula>AND(SUMPRODUCT(1*(($B$1:$B$10&amp;"x")=(RNC135&amp;"x")))&gt;1,NOT(ISBLANK(RNC135)))</formula>
    </cfRule>
  </conditionalFormatting>
  <conditionalFormatting sqref="RNO135">
    <cfRule type="expression" dxfId="0" priority="320" stopIfTrue="1">
      <formula>AND(SUMPRODUCT(1*(($B$1:$B$10&amp;"x")=(RNO135&amp;"x")))&gt;1,NOT(ISBLANK(RNO135)))</formula>
    </cfRule>
  </conditionalFormatting>
  <conditionalFormatting sqref="ROA135">
    <cfRule type="expression" dxfId="0" priority="319" stopIfTrue="1">
      <formula>AND(SUMPRODUCT(1*(($B$1:$B$10&amp;"x")=(ROA135&amp;"x")))&gt;1,NOT(ISBLANK(ROA135)))</formula>
    </cfRule>
  </conditionalFormatting>
  <conditionalFormatting sqref="ROM135">
    <cfRule type="expression" dxfId="0" priority="318" stopIfTrue="1">
      <formula>AND(SUMPRODUCT(1*(($B$1:$B$10&amp;"x")=(ROM135&amp;"x")))&gt;1,NOT(ISBLANK(ROM135)))</formula>
    </cfRule>
  </conditionalFormatting>
  <conditionalFormatting sqref="ROY135">
    <cfRule type="expression" dxfId="0" priority="317" stopIfTrue="1">
      <formula>AND(SUMPRODUCT(1*(($B$1:$B$10&amp;"x")=(ROY135&amp;"x")))&gt;1,NOT(ISBLANK(ROY135)))</formula>
    </cfRule>
  </conditionalFormatting>
  <conditionalFormatting sqref="RPK135">
    <cfRule type="expression" dxfId="0" priority="316" stopIfTrue="1">
      <formula>AND(SUMPRODUCT(1*(($B$1:$B$10&amp;"x")=(RPK135&amp;"x")))&gt;1,NOT(ISBLANK(RPK135)))</formula>
    </cfRule>
  </conditionalFormatting>
  <conditionalFormatting sqref="RPW135">
    <cfRule type="expression" dxfId="0" priority="315" stopIfTrue="1">
      <formula>AND(SUMPRODUCT(1*(($B$1:$B$10&amp;"x")=(RPW135&amp;"x")))&gt;1,NOT(ISBLANK(RPW135)))</formula>
    </cfRule>
  </conditionalFormatting>
  <conditionalFormatting sqref="RQI135">
    <cfRule type="expression" dxfId="0" priority="314" stopIfTrue="1">
      <formula>AND(SUMPRODUCT(1*(($B$1:$B$10&amp;"x")=(RQI135&amp;"x")))&gt;1,NOT(ISBLANK(RQI135)))</formula>
    </cfRule>
  </conditionalFormatting>
  <conditionalFormatting sqref="RQU135">
    <cfRule type="expression" dxfId="0" priority="313" stopIfTrue="1">
      <formula>AND(SUMPRODUCT(1*(($B$1:$B$10&amp;"x")=(RQU135&amp;"x")))&gt;1,NOT(ISBLANK(RQU135)))</formula>
    </cfRule>
  </conditionalFormatting>
  <conditionalFormatting sqref="RRG135">
    <cfRule type="expression" dxfId="0" priority="312" stopIfTrue="1">
      <formula>AND(SUMPRODUCT(1*(($B$1:$B$10&amp;"x")=(RRG135&amp;"x")))&gt;1,NOT(ISBLANK(RRG135)))</formula>
    </cfRule>
  </conditionalFormatting>
  <conditionalFormatting sqref="RRS135">
    <cfRule type="expression" dxfId="0" priority="311" stopIfTrue="1">
      <formula>AND(SUMPRODUCT(1*(($B$1:$B$10&amp;"x")=(RRS135&amp;"x")))&gt;1,NOT(ISBLANK(RRS135)))</formula>
    </cfRule>
  </conditionalFormatting>
  <conditionalFormatting sqref="RSE135">
    <cfRule type="expression" dxfId="0" priority="310" stopIfTrue="1">
      <formula>AND(SUMPRODUCT(1*(($B$1:$B$10&amp;"x")=(RSE135&amp;"x")))&gt;1,NOT(ISBLANK(RSE135)))</formula>
    </cfRule>
  </conditionalFormatting>
  <conditionalFormatting sqref="RSQ135">
    <cfRule type="expression" dxfId="0" priority="309" stopIfTrue="1">
      <formula>AND(SUMPRODUCT(1*(($B$1:$B$10&amp;"x")=(RSQ135&amp;"x")))&gt;1,NOT(ISBLANK(RSQ135)))</formula>
    </cfRule>
  </conditionalFormatting>
  <conditionalFormatting sqref="RTC135">
    <cfRule type="expression" dxfId="0" priority="308" stopIfTrue="1">
      <formula>AND(SUMPRODUCT(1*(($B$1:$B$10&amp;"x")=(RTC135&amp;"x")))&gt;1,NOT(ISBLANK(RTC135)))</formula>
    </cfRule>
  </conditionalFormatting>
  <conditionalFormatting sqref="RTO135">
    <cfRule type="expression" dxfId="0" priority="307" stopIfTrue="1">
      <formula>AND(SUMPRODUCT(1*(($B$1:$B$10&amp;"x")=(RTO135&amp;"x")))&gt;1,NOT(ISBLANK(RTO135)))</formula>
    </cfRule>
  </conditionalFormatting>
  <conditionalFormatting sqref="RUA135">
    <cfRule type="expression" dxfId="0" priority="306" stopIfTrue="1">
      <formula>AND(SUMPRODUCT(1*(($B$1:$B$10&amp;"x")=(RUA135&amp;"x")))&gt;1,NOT(ISBLANK(RUA135)))</formula>
    </cfRule>
  </conditionalFormatting>
  <conditionalFormatting sqref="RUM135">
    <cfRule type="expression" dxfId="0" priority="305" stopIfTrue="1">
      <formula>AND(SUMPRODUCT(1*(($B$1:$B$10&amp;"x")=(RUM135&amp;"x")))&gt;1,NOT(ISBLANK(RUM135)))</formula>
    </cfRule>
  </conditionalFormatting>
  <conditionalFormatting sqref="RUY135">
    <cfRule type="expression" dxfId="0" priority="304" stopIfTrue="1">
      <formula>AND(SUMPRODUCT(1*(($B$1:$B$10&amp;"x")=(RUY135&amp;"x")))&gt;1,NOT(ISBLANK(RUY135)))</formula>
    </cfRule>
  </conditionalFormatting>
  <conditionalFormatting sqref="RVK135">
    <cfRule type="expression" dxfId="0" priority="303" stopIfTrue="1">
      <formula>AND(SUMPRODUCT(1*(($B$1:$B$10&amp;"x")=(RVK135&amp;"x")))&gt;1,NOT(ISBLANK(RVK135)))</formula>
    </cfRule>
  </conditionalFormatting>
  <conditionalFormatting sqref="RVW135">
    <cfRule type="expression" dxfId="0" priority="302" stopIfTrue="1">
      <formula>AND(SUMPRODUCT(1*(($B$1:$B$10&amp;"x")=(RVW135&amp;"x")))&gt;1,NOT(ISBLANK(RVW135)))</formula>
    </cfRule>
  </conditionalFormatting>
  <conditionalFormatting sqref="RWI135">
    <cfRule type="expression" dxfId="0" priority="301" stopIfTrue="1">
      <formula>AND(SUMPRODUCT(1*(($B$1:$B$10&amp;"x")=(RWI135&amp;"x")))&gt;1,NOT(ISBLANK(RWI135)))</formula>
    </cfRule>
  </conditionalFormatting>
  <conditionalFormatting sqref="RWU135">
    <cfRule type="expression" dxfId="0" priority="300" stopIfTrue="1">
      <formula>AND(SUMPRODUCT(1*(($B$1:$B$10&amp;"x")=(RWU135&amp;"x")))&gt;1,NOT(ISBLANK(RWU135)))</formula>
    </cfRule>
  </conditionalFormatting>
  <conditionalFormatting sqref="RXG135">
    <cfRule type="expression" dxfId="0" priority="299" stopIfTrue="1">
      <formula>AND(SUMPRODUCT(1*(($B$1:$B$10&amp;"x")=(RXG135&amp;"x")))&gt;1,NOT(ISBLANK(RXG135)))</formula>
    </cfRule>
  </conditionalFormatting>
  <conditionalFormatting sqref="RXS135">
    <cfRule type="expression" dxfId="0" priority="298" stopIfTrue="1">
      <formula>AND(SUMPRODUCT(1*(($B$1:$B$10&amp;"x")=(RXS135&amp;"x")))&gt;1,NOT(ISBLANK(RXS135)))</formula>
    </cfRule>
  </conditionalFormatting>
  <conditionalFormatting sqref="RYE135">
    <cfRule type="expression" dxfId="0" priority="297" stopIfTrue="1">
      <formula>AND(SUMPRODUCT(1*(($B$1:$B$10&amp;"x")=(RYE135&amp;"x")))&gt;1,NOT(ISBLANK(RYE135)))</formula>
    </cfRule>
  </conditionalFormatting>
  <conditionalFormatting sqref="RYQ135">
    <cfRule type="expression" dxfId="0" priority="296" stopIfTrue="1">
      <formula>AND(SUMPRODUCT(1*(($B$1:$B$10&amp;"x")=(RYQ135&amp;"x")))&gt;1,NOT(ISBLANK(RYQ135)))</formula>
    </cfRule>
  </conditionalFormatting>
  <conditionalFormatting sqref="RZC135">
    <cfRule type="expression" dxfId="0" priority="295" stopIfTrue="1">
      <formula>AND(SUMPRODUCT(1*(($B$1:$B$10&amp;"x")=(RZC135&amp;"x")))&gt;1,NOT(ISBLANK(RZC135)))</formula>
    </cfRule>
  </conditionalFormatting>
  <conditionalFormatting sqref="RZO135">
    <cfRule type="expression" dxfId="0" priority="294" stopIfTrue="1">
      <formula>AND(SUMPRODUCT(1*(($B$1:$B$10&amp;"x")=(RZO135&amp;"x")))&gt;1,NOT(ISBLANK(RZO135)))</formula>
    </cfRule>
  </conditionalFormatting>
  <conditionalFormatting sqref="SAA135">
    <cfRule type="expression" dxfId="0" priority="293" stopIfTrue="1">
      <formula>AND(SUMPRODUCT(1*(($B$1:$B$10&amp;"x")=(SAA135&amp;"x")))&gt;1,NOT(ISBLANK(SAA135)))</formula>
    </cfRule>
  </conditionalFormatting>
  <conditionalFormatting sqref="SAM135">
    <cfRule type="expression" dxfId="0" priority="292" stopIfTrue="1">
      <formula>AND(SUMPRODUCT(1*(($B$1:$B$10&amp;"x")=(SAM135&amp;"x")))&gt;1,NOT(ISBLANK(SAM135)))</formula>
    </cfRule>
  </conditionalFormatting>
  <conditionalFormatting sqref="SAY135">
    <cfRule type="expression" dxfId="0" priority="291" stopIfTrue="1">
      <formula>AND(SUMPRODUCT(1*(($B$1:$B$10&amp;"x")=(SAY135&amp;"x")))&gt;1,NOT(ISBLANK(SAY135)))</formula>
    </cfRule>
  </conditionalFormatting>
  <conditionalFormatting sqref="SBK135">
    <cfRule type="expression" dxfId="0" priority="290" stopIfTrue="1">
      <formula>AND(SUMPRODUCT(1*(($B$1:$B$10&amp;"x")=(SBK135&amp;"x")))&gt;1,NOT(ISBLANK(SBK135)))</formula>
    </cfRule>
  </conditionalFormatting>
  <conditionalFormatting sqref="SBW135">
    <cfRule type="expression" dxfId="0" priority="289" stopIfTrue="1">
      <formula>AND(SUMPRODUCT(1*(($B$1:$B$10&amp;"x")=(SBW135&amp;"x")))&gt;1,NOT(ISBLANK(SBW135)))</formula>
    </cfRule>
  </conditionalFormatting>
  <conditionalFormatting sqref="SCI135">
    <cfRule type="expression" dxfId="0" priority="288" stopIfTrue="1">
      <formula>AND(SUMPRODUCT(1*(($B$1:$B$10&amp;"x")=(SCI135&amp;"x")))&gt;1,NOT(ISBLANK(SCI135)))</formula>
    </cfRule>
  </conditionalFormatting>
  <conditionalFormatting sqref="SCU135">
    <cfRule type="expression" dxfId="0" priority="287" stopIfTrue="1">
      <formula>AND(SUMPRODUCT(1*(($B$1:$B$10&amp;"x")=(SCU135&amp;"x")))&gt;1,NOT(ISBLANK(SCU135)))</formula>
    </cfRule>
  </conditionalFormatting>
  <conditionalFormatting sqref="SDG135">
    <cfRule type="expression" dxfId="0" priority="286" stopIfTrue="1">
      <formula>AND(SUMPRODUCT(1*(($B$1:$B$10&amp;"x")=(SDG135&amp;"x")))&gt;1,NOT(ISBLANK(SDG135)))</formula>
    </cfRule>
  </conditionalFormatting>
  <conditionalFormatting sqref="SDS135">
    <cfRule type="expression" dxfId="0" priority="285" stopIfTrue="1">
      <formula>AND(SUMPRODUCT(1*(($B$1:$B$10&amp;"x")=(SDS135&amp;"x")))&gt;1,NOT(ISBLANK(SDS135)))</formula>
    </cfRule>
  </conditionalFormatting>
  <conditionalFormatting sqref="SEE135">
    <cfRule type="expression" dxfId="0" priority="284" stopIfTrue="1">
      <formula>AND(SUMPRODUCT(1*(($B$1:$B$10&amp;"x")=(SEE135&amp;"x")))&gt;1,NOT(ISBLANK(SEE135)))</formula>
    </cfRule>
  </conditionalFormatting>
  <conditionalFormatting sqref="SEQ135">
    <cfRule type="expression" dxfId="0" priority="283" stopIfTrue="1">
      <formula>AND(SUMPRODUCT(1*(($B$1:$B$10&amp;"x")=(SEQ135&amp;"x")))&gt;1,NOT(ISBLANK(SEQ135)))</formula>
    </cfRule>
  </conditionalFormatting>
  <conditionalFormatting sqref="SFC135">
    <cfRule type="expression" dxfId="0" priority="282" stopIfTrue="1">
      <formula>AND(SUMPRODUCT(1*(($B$1:$B$10&amp;"x")=(SFC135&amp;"x")))&gt;1,NOT(ISBLANK(SFC135)))</formula>
    </cfRule>
  </conditionalFormatting>
  <conditionalFormatting sqref="SFO135">
    <cfRule type="expression" dxfId="0" priority="281" stopIfTrue="1">
      <formula>AND(SUMPRODUCT(1*(($B$1:$B$10&amp;"x")=(SFO135&amp;"x")))&gt;1,NOT(ISBLANK(SFO135)))</formula>
    </cfRule>
  </conditionalFormatting>
  <conditionalFormatting sqref="SGA135">
    <cfRule type="expression" dxfId="0" priority="280" stopIfTrue="1">
      <formula>AND(SUMPRODUCT(1*(($B$1:$B$10&amp;"x")=(SGA135&amp;"x")))&gt;1,NOT(ISBLANK(SGA135)))</formula>
    </cfRule>
  </conditionalFormatting>
  <conditionalFormatting sqref="SGM135">
    <cfRule type="expression" dxfId="0" priority="279" stopIfTrue="1">
      <formula>AND(SUMPRODUCT(1*(($B$1:$B$10&amp;"x")=(SGM135&amp;"x")))&gt;1,NOT(ISBLANK(SGM135)))</formula>
    </cfRule>
  </conditionalFormatting>
  <conditionalFormatting sqref="SGY135">
    <cfRule type="expression" dxfId="0" priority="278" stopIfTrue="1">
      <formula>AND(SUMPRODUCT(1*(($B$1:$B$10&amp;"x")=(SGY135&amp;"x")))&gt;1,NOT(ISBLANK(SGY135)))</formula>
    </cfRule>
  </conditionalFormatting>
  <conditionalFormatting sqref="SHK135">
    <cfRule type="expression" dxfId="0" priority="277" stopIfTrue="1">
      <formula>AND(SUMPRODUCT(1*(($B$1:$B$10&amp;"x")=(SHK135&amp;"x")))&gt;1,NOT(ISBLANK(SHK135)))</formula>
    </cfRule>
  </conditionalFormatting>
  <conditionalFormatting sqref="SHW135">
    <cfRule type="expression" dxfId="0" priority="276" stopIfTrue="1">
      <formula>AND(SUMPRODUCT(1*(($B$1:$B$10&amp;"x")=(SHW135&amp;"x")))&gt;1,NOT(ISBLANK(SHW135)))</formula>
    </cfRule>
  </conditionalFormatting>
  <conditionalFormatting sqref="SII135">
    <cfRule type="expression" dxfId="0" priority="275" stopIfTrue="1">
      <formula>AND(SUMPRODUCT(1*(($B$1:$B$10&amp;"x")=(SII135&amp;"x")))&gt;1,NOT(ISBLANK(SII135)))</formula>
    </cfRule>
  </conditionalFormatting>
  <conditionalFormatting sqref="SIU135">
    <cfRule type="expression" dxfId="0" priority="274" stopIfTrue="1">
      <formula>AND(SUMPRODUCT(1*(($B$1:$B$10&amp;"x")=(SIU135&amp;"x")))&gt;1,NOT(ISBLANK(SIU135)))</formula>
    </cfRule>
  </conditionalFormatting>
  <conditionalFormatting sqref="SJG135">
    <cfRule type="expression" dxfId="0" priority="273" stopIfTrue="1">
      <formula>AND(SUMPRODUCT(1*(($B$1:$B$10&amp;"x")=(SJG135&amp;"x")))&gt;1,NOT(ISBLANK(SJG135)))</formula>
    </cfRule>
  </conditionalFormatting>
  <conditionalFormatting sqref="SJS135">
    <cfRule type="expression" dxfId="0" priority="272" stopIfTrue="1">
      <formula>AND(SUMPRODUCT(1*(($B$1:$B$10&amp;"x")=(SJS135&amp;"x")))&gt;1,NOT(ISBLANK(SJS135)))</formula>
    </cfRule>
  </conditionalFormatting>
  <conditionalFormatting sqref="SKE135">
    <cfRule type="expression" dxfId="0" priority="271" stopIfTrue="1">
      <formula>AND(SUMPRODUCT(1*(($B$1:$B$10&amp;"x")=(SKE135&amp;"x")))&gt;1,NOT(ISBLANK(SKE135)))</formula>
    </cfRule>
  </conditionalFormatting>
  <conditionalFormatting sqref="SKQ135">
    <cfRule type="expression" dxfId="0" priority="270" stopIfTrue="1">
      <formula>AND(SUMPRODUCT(1*(($B$1:$B$10&amp;"x")=(SKQ135&amp;"x")))&gt;1,NOT(ISBLANK(SKQ135)))</formula>
    </cfRule>
  </conditionalFormatting>
  <conditionalFormatting sqref="SLC135">
    <cfRule type="expression" dxfId="0" priority="269" stopIfTrue="1">
      <formula>AND(SUMPRODUCT(1*(($B$1:$B$10&amp;"x")=(SLC135&amp;"x")))&gt;1,NOT(ISBLANK(SLC135)))</formula>
    </cfRule>
  </conditionalFormatting>
  <conditionalFormatting sqref="SLO135">
    <cfRule type="expression" dxfId="0" priority="268" stopIfTrue="1">
      <formula>AND(SUMPRODUCT(1*(($B$1:$B$10&amp;"x")=(SLO135&amp;"x")))&gt;1,NOT(ISBLANK(SLO135)))</formula>
    </cfRule>
  </conditionalFormatting>
  <conditionalFormatting sqref="SMA135">
    <cfRule type="expression" dxfId="0" priority="267" stopIfTrue="1">
      <formula>AND(SUMPRODUCT(1*(($B$1:$B$10&amp;"x")=(SMA135&amp;"x")))&gt;1,NOT(ISBLANK(SMA135)))</formula>
    </cfRule>
  </conditionalFormatting>
  <conditionalFormatting sqref="SMM135">
    <cfRule type="expression" dxfId="0" priority="266" stopIfTrue="1">
      <formula>AND(SUMPRODUCT(1*(($B$1:$B$10&amp;"x")=(SMM135&amp;"x")))&gt;1,NOT(ISBLANK(SMM135)))</formula>
    </cfRule>
  </conditionalFormatting>
  <conditionalFormatting sqref="SMY135">
    <cfRule type="expression" dxfId="0" priority="265" stopIfTrue="1">
      <formula>AND(SUMPRODUCT(1*(($B$1:$B$10&amp;"x")=(SMY135&amp;"x")))&gt;1,NOT(ISBLANK(SMY135)))</formula>
    </cfRule>
  </conditionalFormatting>
  <conditionalFormatting sqref="SNK135">
    <cfRule type="expression" dxfId="0" priority="264" stopIfTrue="1">
      <formula>AND(SUMPRODUCT(1*(($B$1:$B$10&amp;"x")=(SNK135&amp;"x")))&gt;1,NOT(ISBLANK(SNK135)))</formula>
    </cfRule>
  </conditionalFormatting>
  <conditionalFormatting sqref="SNW135">
    <cfRule type="expression" dxfId="0" priority="263" stopIfTrue="1">
      <formula>AND(SUMPRODUCT(1*(($B$1:$B$10&amp;"x")=(SNW135&amp;"x")))&gt;1,NOT(ISBLANK(SNW135)))</formula>
    </cfRule>
  </conditionalFormatting>
  <conditionalFormatting sqref="SOI135">
    <cfRule type="expression" dxfId="0" priority="262" stopIfTrue="1">
      <formula>AND(SUMPRODUCT(1*(($B$1:$B$10&amp;"x")=(SOI135&amp;"x")))&gt;1,NOT(ISBLANK(SOI135)))</formula>
    </cfRule>
  </conditionalFormatting>
  <conditionalFormatting sqref="SOU135">
    <cfRule type="expression" dxfId="0" priority="261" stopIfTrue="1">
      <formula>AND(SUMPRODUCT(1*(($B$1:$B$10&amp;"x")=(SOU135&amp;"x")))&gt;1,NOT(ISBLANK(SOU135)))</formula>
    </cfRule>
  </conditionalFormatting>
  <conditionalFormatting sqref="SPG135">
    <cfRule type="expression" dxfId="0" priority="260" stopIfTrue="1">
      <formula>AND(SUMPRODUCT(1*(($B$1:$B$10&amp;"x")=(SPG135&amp;"x")))&gt;1,NOT(ISBLANK(SPG135)))</formula>
    </cfRule>
  </conditionalFormatting>
  <conditionalFormatting sqref="SPS135">
    <cfRule type="expression" dxfId="0" priority="259" stopIfTrue="1">
      <formula>AND(SUMPRODUCT(1*(($B$1:$B$10&amp;"x")=(SPS135&amp;"x")))&gt;1,NOT(ISBLANK(SPS135)))</formula>
    </cfRule>
  </conditionalFormatting>
  <conditionalFormatting sqref="SQE135">
    <cfRule type="expression" dxfId="0" priority="258" stopIfTrue="1">
      <formula>AND(SUMPRODUCT(1*(($B$1:$B$10&amp;"x")=(SQE135&amp;"x")))&gt;1,NOT(ISBLANK(SQE135)))</formula>
    </cfRule>
  </conditionalFormatting>
  <conditionalFormatting sqref="SQQ135">
    <cfRule type="expression" dxfId="0" priority="257" stopIfTrue="1">
      <formula>AND(SUMPRODUCT(1*(($B$1:$B$10&amp;"x")=(SQQ135&amp;"x")))&gt;1,NOT(ISBLANK(SQQ135)))</formula>
    </cfRule>
  </conditionalFormatting>
  <conditionalFormatting sqref="SRC135">
    <cfRule type="expression" dxfId="0" priority="256" stopIfTrue="1">
      <formula>AND(SUMPRODUCT(1*(($B$1:$B$10&amp;"x")=(SRC135&amp;"x")))&gt;1,NOT(ISBLANK(SRC135)))</formula>
    </cfRule>
  </conditionalFormatting>
  <conditionalFormatting sqref="SRO135">
    <cfRule type="expression" dxfId="0" priority="255" stopIfTrue="1">
      <formula>AND(SUMPRODUCT(1*(($B$1:$B$10&amp;"x")=(SRO135&amp;"x")))&gt;1,NOT(ISBLANK(SRO135)))</formula>
    </cfRule>
  </conditionalFormatting>
  <conditionalFormatting sqref="SSA135">
    <cfRule type="expression" dxfId="0" priority="254" stopIfTrue="1">
      <formula>AND(SUMPRODUCT(1*(($B$1:$B$10&amp;"x")=(SSA135&amp;"x")))&gt;1,NOT(ISBLANK(SSA135)))</formula>
    </cfRule>
  </conditionalFormatting>
  <conditionalFormatting sqref="SSM135">
    <cfRule type="expression" dxfId="0" priority="253" stopIfTrue="1">
      <formula>AND(SUMPRODUCT(1*(($B$1:$B$10&amp;"x")=(SSM135&amp;"x")))&gt;1,NOT(ISBLANK(SSM135)))</formula>
    </cfRule>
  </conditionalFormatting>
  <conditionalFormatting sqref="SSY135">
    <cfRule type="expression" dxfId="0" priority="252" stopIfTrue="1">
      <formula>AND(SUMPRODUCT(1*(($B$1:$B$10&amp;"x")=(SSY135&amp;"x")))&gt;1,NOT(ISBLANK(SSY135)))</formula>
    </cfRule>
  </conditionalFormatting>
  <conditionalFormatting sqref="STK135">
    <cfRule type="expression" dxfId="0" priority="251" stopIfTrue="1">
      <formula>AND(SUMPRODUCT(1*(($B$1:$B$10&amp;"x")=(STK135&amp;"x")))&gt;1,NOT(ISBLANK(STK135)))</formula>
    </cfRule>
  </conditionalFormatting>
  <conditionalFormatting sqref="STW135">
    <cfRule type="expression" dxfId="0" priority="250" stopIfTrue="1">
      <formula>AND(SUMPRODUCT(1*(($B$1:$B$10&amp;"x")=(STW135&amp;"x")))&gt;1,NOT(ISBLANK(STW135)))</formula>
    </cfRule>
  </conditionalFormatting>
  <conditionalFormatting sqref="SUI135">
    <cfRule type="expression" dxfId="0" priority="249" stopIfTrue="1">
      <formula>AND(SUMPRODUCT(1*(($B$1:$B$10&amp;"x")=(SUI135&amp;"x")))&gt;1,NOT(ISBLANK(SUI135)))</formula>
    </cfRule>
  </conditionalFormatting>
  <conditionalFormatting sqref="SUU135">
    <cfRule type="expression" dxfId="0" priority="248" stopIfTrue="1">
      <formula>AND(SUMPRODUCT(1*(($B$1:$B$10&amp;"x")=(SUU135&amp;"x")))&gt;1,NOT(ISBLANK(SUU135)))</formula>
    </cfRule>
  </conditionalFormatting>
  <conditionalFormatting sqref="SVG135">
    <cfRule type="expression" dxfId="0" priority="247" stopIfTrue="1">
      <formula>AND(SUMPRODUCT(1*(($B$1:$B$10&amp;"x")=(SVG135&amp;"x")))&gt;1,NOT(ISBLANK(SVG135)))</formula>
    </cfRule>
  </conditionalFormatting>
  <conditionalFormatting sqref="SVS135">
    <cfRule type="expression" dxfId="0" priority="246" stopIfTrue="1">
      <formula>AND(SUMPRODUCT(1*(($B$1:$B$10&amp;"x")=(SVS135&amp;"x")))&gt;1,NOT(ISBLANK(SVS135)))</formula>
    </cfRule>
  </conditionalFormatting>
  <conditionalFormatting sqref="SWE135">
    <cfRule type="expression" dxfId="0" priority="245" stopIfTrue="1">
      <formula>AND(SUMPRODUCT(1*(($B$1:$B$10&amp;"x")=(SWE135&amp;"x")))&gt;1,NOT(ISBLANK(SWE135)))</formula>
    </cfRule>
  </conditionalFormatting>
  <conditionalFormatting sqref="SWQ135">
    <cfRule type="expression" dxfId="0" priority="244" stopIfTrue="1">
      <formula>AND(SUMPRODUCT(1*(($B$1:$B$10&amp;"x")=(SWQ135&amp;"x")))&gt;1,NOT(ISBLANK(SWQ135)))</formula>
    </cfRule>
  </conditionalFormatting>
  <conditionalFormatting sqref="SXC135">
    <cfRule type="expression" dxfId="0" priority="243" stopIfTrue="1">
      <formula>AND(SUMPRODUCT(1*(($B$1:$B$10&amp;"x")=(SXC135&amp;"x")))&gt;1,NOT(ISBLANK(SXC135)))</formula>
    </cfRule>
  </conditionalFormatting>
  <conditionalFormatting sqref="SXO135">
    <cfRule type="expression" dxfId="0" priority="242" stopIfTrue="1">
      <formula>AND(SUMPRODUCT(1*(($B$1:$B$10&amp;"x")=(SXO135&amp;"x")))&gt;1,NOT(ISBLANK(SXO135)))</formula>
    </cfRule>
  </conditionalFormatting>
  <conditionalFormatting sqref="SYA135">
    <cfRule type="expression" dxfId="0" priority="241" stopIfTrue="1">
      <formula>AND(SUMPRODUCT(1*(($B$1:$B$10&amp;"x")=(SYA135&amp;"x")))&gt;1,NOT(ISBLANK(SYA135)))</formula>
    </cfRule>
  </conditionalFormatting>
  <conditionalFormatting sqref="SYM135">
    <cfRule type="expression" dxfId="0" priority="240" stopIfTrue="1">
      <formula>AND(SUMPRODUCT(1*(($B$1:$B$10&amp;"x")=(SYM135&amp;"x")))&gt;1,NOT(ISBLANK(SYM135)))</formula>
    </cfRule>
  </conditionalFormatting>
  <conditionalFormatting sqref="SYY135">
    <cfRule type="expression" dxfId="0" priority="239" stopIfTrue="1">
      <formula>AND(SUMPRODUCT(1*(($B$1:$B$10&amp;"x")=(SYY135&amp;"x")))&gt;1,NOT(ISBLANK(SYY135)))</formula>
    </cfRule>
  </conditionalFormatting>
  <conditionalFormatting sqref="SZK135">
    <cfRule type="expression" dxfId="0" priority="238" stopIfTrue="1">
      <formula>AND(SUMPRODUCT(1*(($B$1:$B$10&amp;"x")=(SZK135&amp;"x")))&gt;1,NOT(ISBLANK(SZK135)))</formula>
    </cfRule>
  </conditionalFormatting>
  <conditionalFormatting sqref="SZW135">
    <cfRule type="expression" dxfId="0" priority="237" stopIfTrue="1">
      <formula>AND(SUMPRODUCT(1*(($B$1:$B$10&amp;"x")=(SZW135&amp;"x")))&gt;1,NOT(ISBLANK(SZW135)))</formula>
    </cfRule>
  </conditionalFormatting>
  <conditionalFormatting sqref="TAI135">
    <cfRule type="expression" dxfId="0" priority="236" stopIfTrue="1">
      <formula>AND(SUMPRODUCT(1*(($B$1:$B$10&amp;"x")=(TAI135&amp;"x")))&gt;1,NOT(ISBLANK(TAI135)))</formula>
    </cfRule>
  </conditionalFormatting>
  <conditionalFormatting sqref="TAU135">
    <cfRule type="expression" dxfId="0" priority="235" stopIfTrue="1">
      <formula>AND(SUMPRODUCT(1*(($B$1:$B$10&amp;"x")=(TAU135&amp;"x")))&gt;1,NOT(ISBLANK(TAU135)))</formula>
    </cfRule>
  </conditionalFormatting>
  <conditionalFormatting sqref="TBG135">
    <cfRule type="expression" dxfId="0" priority="234" stopIfTrue="1">
      <formula>AND(SUMPRODUCT(1*(($B$1:$B$10&amp;"x")=(TBG135&amp;"x")))&gt;1,NOT(ISBLANK(TBG135)))</formula>
    </cfRule>
  </conditionalFormatting>
  <conditionalFormatting sqref="TBS135">
    <cfRule type="expression" dxfId="0" priority="233" stopIfTrue="1">
      <formula>AND(SUMPRODUCT(1*(($B$1:$B$10&amp;"x")=(TBS135&amp;"x")))&gt;1,NOT(ISBLANK(TBS135)))</formula>
    </cfRule>
  </conditionalFormatting>
  <conditionalFormatting sqref="TCE135">
    <cfRule type="expression" dxfId="0" priority="232" stopIfTrue="1">
      <formula>AND(SUMPRODUCT(1*(($B$1:$B$10&amp;"x")=(TCE135&amp;"x")))&gt;1,NOT(ISBLANK(TCE135)))</formula>
    </cfRule>
  </conditionalFormatting>
  <conditionalFormatting sqref="TCQ135">
    <cfRule type="expression" dxfId="0" priority="231" stopIfTrue="1">
      <formula>AND(SUMPRODUCT(1*(($B$1:$B$10&amp;"x")=(TCQ135&amp;"x")))&gt;1,NOT(ISBLANK(TCQ135)))</formula>
    </cfRule>
  </conditionalFormatting>
  <conditionalFormatting sqref="TDC135">
    <cfRule type="expression" dxfId="0" priority="230" stopIfTrue="1">
      <formula>AND(SUMPRODUCT(1*(($B$1:$B$10&amp;"x")=(TDC135&amp;"x")))&gt;1,NOT(ISBLANK(TDC135)))</formula>
    </cfRule>
  </conditionalFormatting>
  <conditionalFormatting sqref="TDO135">
    <cfRule type="expression" dxfId="0" priority="229" stopIfTrue="1">
      <formula>AND(SUMPRODUCT(1*(($B$1:$B$10&amp;"x")=(TDO135&amp;"x")))&gt;1,NOT(ISBLANK(TDO135)))</formula>
    </cfRule>
  </conditionalFormatting>
  <conditionalFormatting sqref="TEA135">
    <cfRule type="expression" dxfId="0" priority="228" stopIfTrue="1">
      <formula>AND(SUMPRODUCT(1*(($B$1:$B$10&amp;"x")=(TEA135&amp;"x")))&gt;1,NOT(ISBLANK(TEA135)))</formula>
    </cfRule>
  </conditionalFormatting>
  <conditionalFormatting sqref="TEM135">
    <cfRule type="expression" dxfId="0" priority="227" stopIfTrue="1">
      <formula>AND(SUMPRODUCT(1*(($B$1:$B$10&amp;"x")=(TEM135&amp;"x")))&gt;1,NOT(ISBLANK(TEM135)))</formula>
    </cfRule>
  </conditionalFormatting>
  <conditionalFormatting sqref="TEY135">
    <cfRule type="expression" dxfId="0" priority="226" stopIfTrue="1">
      <formula>AND(SUMPRODUCT(1*(($B$1:$B$10&amp;"x")=(TEY135&amp;"x")))&gt;1,NOT(ISBLANK(TEY135)))</formula>
    </cfRule>
  </conditionalFormatting>
  <conditionalFormatting sqref="TFK135">
    <cfRule type="expression" dxfId="0" priority="225" stopIfTrue="1">
      <formula>AND(SUMPRODUCT(1*(($B$1:$B$10&amp;"x")=(TFK135&amp;"x")))&gt;1,NOT(ISBLANK(TFK135)))</formula>
    </cfRule>
  </conditionalFormatting>
  <conditionalFormatting sqref="TFW135">
    <cfRule type="expression" dxfId="0" priority="224" stopIfTrue="1">
      <formula>AND(SUMPRODUCT(1*(($B$1:$B$10&amp;"x")=(TFW135&amp;"x")))&gt;1,NOT(ISBLANK(TFW135)))</formula>
    </cfRule>
  </conditionalFormatting>
  <conditionalFormatting sqref="TGI135">
    <cfRule type="expression" dxfId="0" priority="223" stopIfTrue="1">
      <formula>AND(SUMPRODUCT(1*(($B$1:$B$10&amp;"x")=(TGI135&amp;"x")))&gt;1,NOT(ISBLANK(TGI135)))</formula>
    </cfRule>
  </conditionalFormatting>
  <conditionalFormatting sqref="TGU135">
    <cfRule type="expression" dxfId="0" priority="222" stopIfTrue="1">
      <formula>AND(SUMPRODUCT(1*(($B$1:$B$10&amp;"x")=(TGU135&amp;"x")))&gt;1,NOT(ISBLANK(TGU135)))</formula>
    </cfRule>
  </conditionalFormatting>
  <conditionalFormatting sqref="THG135">
    <cfRule type="expression" dxfId="0" priority="221" stopIfTrue="1">
      <formula>AND(SUMPRODUCT(1*(($B$1:$B$10&amp;"x")=(THG135&amp;"x")))&gt;1,NOT(ISBLANK(THG135)))</formula>
    </cfRule>
  </conditionalFormatting>
  <conditionalFormatting sqref="THS135">
    <cfRule type="expression" dxfId="0" priority="220" stopIfTrue="1">
      <formula>AND(SUMPRODUCT(1*(($B$1:$B$10&amp;"x")=(THS135&amp;"x")))&gt;1,NOT(ISBLANK(THS135)))</formula>
    </cfRule>
  </conditionalFormatting>
  <conditionalFormatting sqref="TIE135">
    <cfRule type="expression" dxfId="0" priority="219" stopIfTrue="1">
      <formula>AND(SUMPRODUCT(1*(($B$1:$B$10&amp;"x")=(TIE135&amp;"x")))&gt;1,NOT(ISBLANK(TIE135)))</formula>
    </cfRule>
  </conditionalFormatting>
  <conditionalFormatting sqref="TIQ135">
    <cfRule type="expression" dxfId="0" priority="218" stopIfTrue="1">
      <formula>AND(SUMPRODUCT(1*(($B$1:$B$10&amp;"x")=(TIQ135&amp;"x")))&gt;1,NOT(ISBLANK(TIQ135)))</formula>
    </cfRule>
  </conditionalFormatting>
  <conditionalFormatting sqref="TJC135">
    <cfRule type="expression" dxfId="0" priority="217" stopIfTrue="1">
      <formula>AND(SUMPRODUCT(1*(($B$1:$B$10&amp;"x")=(TJC135&amp;"x")))&gt;1,NOT(ISBLANK(TJC135)))</formula>
    </cfRule>
  </conditionalFormatting>
  <conditionalFormatting sqref="TJO135">
    <cfRule type="expression" dxfId="0" priority="216" stopIfTrue="1">
      <formula>AND(SUMPRODUCT(1*(($B$1:$B$10&amp;"x")=(TJO135&amp;"x")))&gt;1,NOT(ISBLANK(TJO135)))</formula>
    </cfRule>
  </conditionalFormatting>
  <conditionalFormatting sqref="TKA135">
    <cfRule type="expression" dxfId="0" priority="215" stopIfTrue="1">
      <formula>AND(SUMPRODUCT(1*(($B$1:$B$10&amp;"x")=(TKA135&amp;"x")))&gt;1,NOT(ISBLANK(TKA135)))</formula>
    </cfRule>
  </conditionalFormatting>
  <conditionalFormatting sqref="TKM135">
    <cfRule type="expression" dxfId="0" priority="214" stopIfTrue="1">
      <formula>AND(SUMPRODUCT(1*(($B$1:$B$10&amp;"x")=(TKM135&amp;"x")))&gt;1,NOT(ISBLANK(TKM135)))</formula>
    </cfRule>
  </conditionalFormatting>
  <conditionalFormatting sqref="TKY135">
    <cfRule type="expression" dxfId="0" priority="213" stopIfTrue="1">
      <formula>AND(SUMPRODUCT(1*(($B$1:$B$10&amp;"x")=(TKY135&amp;"x")))&gt;1,NOT(ISBLANK(TKY135)))</formula>
    </cfRule>
  </conditionalFormatting>
  <conditionalFormatting sqref="TLK135">
    <cfRule type="expression" dxfId="0" priority="212" stopIfTrue="1">
      <formula>AND(SUMPRODUCT(1*(($B$1:$B$10&amp;"x")=(TLK135&amp;"x")))&gt;1,NOT(ISBLANK(TLK135)))</formula>
    </cfRule>
  </conditionalFormatting>
  <conditionalFormatting sqref="TLW135">
    <cfRule type="expression" dxfId="0" priority="211" stopIfTrue="1">
      <formula>AND(SUMPRODUCT(1*(($B$1:$B$10&amp;"x")=(TLW135&amp;"x")))&gt;1,NOT(ISBLANK(TLW135)))</formula>
    </cfRule>
  </conditionalFormatting>
  <conditionalFormatting sqref="TMI135">
    <cfRule type="expression" dxfId="0" priority="210" stopIfTrue="1">
      <formula>AND(SUMPRODUCT(1*(($B$1:$B$10&amp;"x")=(TMI135&amp;"x")))&gt;1,NOT(ISBLANK(TMI135)))</formula>
    </cfRule>
  </conditionalFormatting>
  <conditionalFormatting sqref="TMU135">
    <cfRule type="expression" dxfId="0" priority="209" stopIfTrue="1">
      <formula>AND(SUMPRODUCT(1*(($B$1:$B$10&amp;"x")=(TMU135&amp;"x")))&gt;1,NOT(ISBLANK(TMU135)))</formula>
    </cfRule>
  </conditionalFormatting>
  <conditionalFormatting sqref="TNG135">
    <cfRule type="expression" dxfId="0" priority="208" stopIfTrue="1">
      <formula>AND(SUMPRODUCT(1*(($B$1:$B$10&amp;"x")=(TNG135&amp;"x")))&gt;1,NOT(ISBLANK(TNG135)))</formula>
    </cfRule>
  </conditionalFormatting>
  <conditionalFormatting sqref="TNS135">
    <cfRule type="expression" dxfId="0" priority="207" stopIfTrue="1">
      <formula>AND(SUMPRODUCT(1*(($B$1:$B$10&amp;"x")=(TNS135&amp;"x")))&gt;1,NOT(ISBLANK(TNS135)))</formula>
    </cfRule>
  </conditionalFormatting>
  <conditionalFormatting sqref="TOE135">
    <cfRule type="expression" dxfId="0" priority="206" stopIfTrue="1">
      <formula>AND(SUMPRODUCT(1*(($B$1:$B$10&amp;"x")=(TOE135&amp;"x")))&gt;1,NOT(ISBLANK(TOE135)))</formula>
    </cfRule>
  </conditionalFormatting>
  <conditionalFormatting sqref="TOQ135">
    <cfRule type="expression" dxfId="0" priority="205" stopIfTrue="1">
      <formula>AND(SUMPRODUCT(1*(($B$1:$B$10&amp;"x")=(TOQ135&amp;"x")))&gt;1,NOT(ISBLANK(TOQ135)))</formula>
    </cfRule>
  </conditionalFormatting>
  <conditionalFormatting sqref="TPC135">
    <cfRule type="expression" dxfId="0" priority="204" stopIfTrue="1">
      <formula>AND(SUMPRODUCT(1*(($B$1:$B$10&amp;"x")=(TPC135&amp;"x")))&gt;1,NOT(ISBLANK(TPC135)))</formula>
    </cfRule>
  </conditionalFormatting>
  <conditionalFormatting sqref="TPO135">
    <cfRule type="expression" dxfId="0" priority="203" stopIfTrue="1">
      <formula>AND(SUMPRODUCT(1*(($B$1:$B$10&amp;"x")=(TPO135&amp;"x")))&gt;1,NOT(ISBLANK(TPO135)))</formula>
    </cfRule>
  </conditionalFormatting>
  <conditionalFormatting sqref="TQA135">
    <cfRule type="expression" dxfId="0" priority="202" stopIfTrue="1">
      <formula>AND(SUMPRODUCT(1*(($B$1:$B$10&amp;"x")=(TQA135&amp;"x")))&gt;1,NOT(ISBLANK(TQA135)))</formula>
    </cfRule>
  </conditionalFormatting>
  <conditionalFormatting sqref="TQM135">
    <cfRule type="expression" dxfId="0" priority="201" stopIfTrue="1">
      <formula>AND(SUMPRODUCT(1*(($B$1:$B$10&amp;"x")=(TQM135&amp;"x")))&gt;1,NOT(ISBLANK(TQM135)))</formula>
    </cfRule>
  </conditionalFormatting>
  <conditionalFormatting sqref="TQY135">
    <cfRule type="expression" dxfId="0" priority="200" stopIfTrue="1">
      <formula>AND(SUMPRODUCT(1*(($B$1:$B$10&amp;"x")=(TQY135&amp;"x")))&gt;1,NOT(ISBLANK(TQY135)))</formula>
    </cfRule>
  </conditionalFormatting>
  <conditionalFormatting sqref="TRK135">
    <cfRule type="expression" dxfId="0" priority="199" stopIfTrue="1">
      <formula>AND(SUMPRODUCT(1*(($B$1:$B$10&amp;"x")=(TRK135&amp;"x")))&gt;1,NOT(ISBLANK(TRK135)))</formula>
    </cfRule>
  </conditionalFormatting>
  <conditionalFormatting sqref="TRW135">
    <cfRule type="expression" dxfId="0" priority="198" stopIfTrue="1">
      <formula>AND(SUMPRODUCT(1*(($B$1:$B$10&amp;"x")=(TRW135&amp;"x")))&gt;1,NOT(ISBLANK(TRW135)))</formula>
    </cfRule>
  </conditionalFormatting>
  <conditionalFormatting sqref="TSI135">
    <cfRule type="expression" dxfId="0" priority="197" stopIfTrue="1">
      <formula>AND(SUMPRODUCT(1*(($B$1:$B$10&amp;"x")=(TSI135&amp;"x")))&gt;1,NOT(ISBLANK(TSI135)))</formula>
    </cfRule>
  </conditionalFormatting>
  <conditionalFormatting sqref="TSU135">
    <cfRule type="expression" dxfId="0" priority="196" stopIfTrue="1">
      <formula>AND(SUMPRODUCT(1*(($B$1:$B$10&amp;"x")=(TSU135&amp;"x")))&gt;1,NOT(ISBLANK(TSU135)))</formula>
    </cfRule>
  </conditionalFormatting>
  <conditionalFormatting sqref="TTG135">
    <cfRule type="expression" dxfId="0" priority="195" stopIfTrue="1">
      <formula>AND(SUMPRODUCT(1*(($B$1:$B$10&amp;"x")=(TTG135&amp;"x")))&gt;1,NOT(ISBLANK(TTG135)))</formula>
    </cfRule>
  </conditionalFormatting>
  <conditionalFormatting sqref="TTS135">
    <cfRule type="expression" dxfId="0" priority="194" stopIfTrue="1">
      <formula>AND(SUMPRODUCT(1*(($B$1:$B$10&amp;"x")=(TTS135&amp;"x")))&gt;1,NOT(ISBLANK(TTS135)))</formula>
    </cfRule>
  </conditionalFormatting>
  <conditionalFormatting sqref="TUE135">
    <cfRule type="expression" dxfId="0" priority="193" stopIfTrue="1">
      <formula>AND(SUMPRODUCT(1*(($B$1:$B$10&amp;"x")=(TUE135&amp;"x")))&gt;1,NOT(ISBLANK(TUE135)))</formula>
    </cfRule>
  </conditionalFormatting>
  <conditionalFormatting sqref="TUQ135">
    <cfRule type="expression" dxfId="0" priority="192" stopIfTrue="1">
      <formula>AND(SUMPRODUCT(1*(($B$1:$B$10&amp;"x")=(TUQ135&amp;"x")))&gt;1,NOT(ISBLANK(TUQ135)))</formula>
    </cfRule>
  </conditionalFormatting>
  <conditionalFormatting sqref="TVC135">
    <cfRule type="expression" dxfId="0" priority="191" stopIfTrue="1">
      <formula>AND(SUMPRODUCT(1*(($B$1:$B$10&amp;"x")=(TVC135&amp;"x")))&gt;1,NOT(ISBLANK(TVC135)))</formula>
    </cfRule>
  </conditionalFormatting>
  <conditionalFormatting sqref="TVO135">
    <cfRule type="expression" dxfId="0" priority="190" stopIfTrue="1">
      <formula>AND(SUMPRODUCT(1*(($B$1:$B$10&amp;"x")=(TVO135&amp;"x")))&gt;1,NOT(ISBLANK(TVO135)))</formula>
    </cfRule>
  </conditionalFormatting>
  <conditionalFormatting sqref="TWA135">
    <cfRule type="expression" dxfId="0" priority="189" stopIfTrue="1">
      <formula>AND(SUMPRODUCT(1*(($B$1:$B$10&amp;"x")=(TWA135&amp;"x")))&gt;1,NOT(ISBLANK(TWA135)))</formula>
    </cfRule>
  </conditionalFormatting>
  <conditionalFormatting sqref="TWM135">
    <cfRule type="expression" dxfId="0" priority="188" stopIfTrue="1">
      <formula>AND(SUMPRODUCT(1*(($B$1:$B$10&amp;"x")=(TWM135&amp;"x")))&gt;1,NOT(ISBLANK(TWM135)))</formula>
    </cfRule>
  </conditionalFormatting>
  <conditionalFormatting sqref="TWY135">
    <cfRule type="expression" dxfId="0" priority="187" stopIfTrue="1">
      <formula>AND(SUMPRODUCT(1*(($B$1:$B$10&amp;"x")=(TWY135&amp;"x")))&gt;1,NOT(ISBLANK(TWY135)))</formula>
    </cfRule>
  </conditionalFormatting>
  <conditionalFormatting sqref="TXK135">
    <cfRule type="expression" dxfId="0" priority="186" stopIfTrue="1">
      <formula>AND(SUMPRODUCT(1*(($B$1:$B$10&amp;"x")=(TXK135&amp;"x")))&gt;1,NOT(ISBLANK(TXK135)))</formula>
    </cfRule>
  </conditionalFormatting>
  <conditionalFormatting sqref="TXW135">
    <cfRule type="expression" dxfId="0" priority="185" stopIfTrue="1">
      <formula>AND(SUMPRODUCT(1*(($B$1:$B$10&amp;"x")=(TXW135&amp;"x")))&gt;1,NOT(ISBLANK(TXW135)))</formula>
    </cfRule>
  </conditionalFormatting>
  <conditionalFormatting sqref="TYI135">
    <cfRule type="expression" dxfId="0" priority="184" stopIfTrue="1">
      <formula>AND(SUMPRODUCT(1*(($B$1:$B$10&amp;"x")=(TYI135&amp;"x")))&gt;1,NOT(ISBLANK(TYI135)))</formula>
    </cfRule>
  </conditionalFormatting>
  <conditionalFormatting sqref="TYU135">
    <cfRule type="expression" dxfId="0" priority="183" stopIfTrue="1">
      <formula>AND(SUMPRODUCT(1*(($B$1:$B$10&amp;"x")=(TYU135&amp;"x")))&gt;1,NOT(ISBLANK(TYU135)))</formula>
    </cfRule>
  </conditionalFormatting>
  <conditionalFormatting sqref="TZG135">
    <cfRule type="expression" dxfId="0" priority="182" stopIfTrue="1">
      <formula>AND(SUMPRODUCT(1*(($B$1:$B$10&amp;"x")=(TZG135&amp;"x")))&gt;1,NOT(ISBLANK(TZG135)))</formula>
    </cfRule>
  </conditionalFormatting>
  <conditionalFormatting sqref="TZS135">
    <cfRule type="expression" dxfId="0" priority="181" stopIfTrue="1">
      <formula>AND(SUMPRODUCT(1*(($B$1:$B$10&amp;"x")=(TZS135&amp;"x")))&gt;1,NOT(ISBLANK(TZS135)))</formula>
    </cfRule>
  </conditionalFormatting>
  <conditionalFormatting sqref="UAE135">
    <cfRule type="expression" dxfId="0" priority="180" stopIfTrue="1">
      <formula>AND(SUMPRODUCT(1*(($B$1:$B$10&amp;"x")=(UAE135&amp;"x")))&gt;1,NOT(ISBLANK(UAE135)))</formula>
    </cfRule>
  </conditionalFormatting>
  <conditionalFormatting sqref="UAQ135">
    <cfRule type="expression" dxfId="0" priority="179" stopIfTrue="1">
      <formula>AND(SUMPRODUCT(1*(($B$1:$B$10&amp;"x")=(UAQ135&amp;"x")))&gt;1,NOT(ISBLANK(UAQ135)))</formula>
    </cfRule>
  </conditionalFormatting>
  <conditionalFormatting sqref="UBC135">
    <cfRule type="expression" dxfId="0" priority="178" stopIfTrue="1">
      <formula>AND(SUMPRODUCT(1*(($B$1:$B$10&amp;"x")=(UBC135&amp;"x")))&gt;1,NOT(ISBLANK(UBC135)))</formula>
    </cfRule>
  </conditionalFormatting>
  <conditionalFormatting sqref="UBO135">
    <cfRule type="expression" dxfId="0" priority="177" stopIfTrue="1">
      <formula>AND(SUMPRODUCT(1*(($B$1:$B$10&amp;"x")=(UBO135&amp;"x")))&gt;1,NOT(ISBLANK(UBO135)))</formula>
    </cfRule>
  </conditionalFormatting>
  <conditionalFormatting sqref="UCA135">
    <cfRule type="expression" dxfId="0" priority="176" stopIfTrue="1">
      <formula>AND(SUMPRODUCT(1*(($B$1:$B$10&amp;"x")=(UCA135&amp;"x")))&gt;1,NOT(ISBLANK(UCA135)))</formula>
    </cfRule>
  </conditionalFormatting>
  <conditionalFormatting sqref="UCM135">
    <cfRule type="expression" dxfId="0" priority="175" stopIfTrue="1">
      <formula>AND(SUMPRODUCT(1*(($B$1:$B$10&amp;"x")=(UCM135&amp;"x")))&gt;1,NOT(ISBLANK(UCM135)))</formula>
    </cfRule>
  </conditionalFormatting>
  <conditionalFormatting sqref="UCY135">
    <cfRule type="expression" dxfId="0" priority="174" stopIfTrue="1">
      <formula>AND(SUMPRODUCT(1*(($B$1:$B$10&amp;"x")=(UCY135&amp;"x")))&gt;1,NOT(ISBLANK(UCY135)))</formula>
    </cfRule>
  </conditionalFormatting>
  <conditionalFormatting sqref="UDK135">
    <cfRule type="expression" dxfId="0" priority="173" stopIfTrue="1">
      <formula>AND(SUMPRODUCT(1*(($B$1:$B$10&amp;"x")=(UDK135&amp;"x")))&gt;1,NOT(ISBLANK(UDK135)))</formula>
    </cfRule>
  </conditionalFormatting>
  <conditionalFormatting sqref="UDW135">
    <cfRule type="expression" dxfId="0" priority="172" stopIfTrue="1">
      <formula>AND(SUMPRODUCT(1*(($B$1:$B$10&amp;"x")=(UDW135&amp;"x")))&gt;1,NOT(ISBLANK(UDW135)))</formula>
    </cfRule>
  </conditionalFormatting>
  <conditionalFormatting sqref="UEI135">
    <cfRule type="expression" dxfId="0" priority="171" stopIfTrue="1">
      <formula>AND(SUMPRODUCT(1*(($B$1:$B$10&amp;"x")=(UEI135&amp;"x")))&gt;1,NOT(ISBLANK(UEI135)))</formula>
    </cfRule>
  </conditionalFormatting>
  <conditionalFormatting sqref="UEU135">
    <cfRule type="expression" dxfId="0" priority="170" stopIfTrue="1">
      <formula>AND(SUMPRODUCT(1*(($B$1:$B$10&amp;"x")=(UEU135&amp;"x")))&gt;1,NOT(ISBLANK(UEU135)))</formula>
    </cfRule>
  </conditionalFormatting>
  <conditionalFormatting sqref="UFG135">
    <cfRule type="expression" dxfId="0" priority="169" stopIfTrue="1">
      <formula>AND(SUMPRODUCT(1*(($B$1:$B$10&amp;"x")=(UFG135&amp;"x")))&gt;1,NOT(ISBLANK(UFG135)))</formula>
    </cfRule>
  </conditionalFormatting>
  <conditionalFormatting sqref="UFS135">
    <cfRule type="expression" dxfId="0" priority="168" stopIfTrue="1">
      <formula>AND(SUMPRODUCT(1*(($B$1:$B$10&amp;"x")=(UFS135&amp;"x")))&gt;1,NOT(ISBLANK(UFS135)))</formula>
    </cfRule>
  </conditionalFormatting>
  <conditionalFormatting sqref="UGE135">
    <cfRule type="expression" dxfId="0" priority="167" stopIfTrue="1">
      <formula>AND(SUMPRODUCT(1*(($B$1:$B$10&amp;"x")=(UGE135&amp;"x")))&gt;1,NOT(ISBLANK(UGE135)))</formula>
    </cfRule>
  </conditionalFormatting>
  <conditionalFormatting sqref="UGQ135">
    <cfRule type="expression" dxfId="0" priority="166" stopIfTrue="1">
      <formula>AND(SUMPRODUCT(1*(($B$1:$B$10&amp;"x")=(UGQ135&amp;"x")))&gt;1,NOT(ISBLANK(UGQ135)))</formula>
    </cfRule>
  </conditionalFormatting>
  <conditionalFormatting sqref="UHC135">
    <cfRule type="expression" dxfId="0" priority="165" stopIfTrue="1">
      <formula>AND(SUMPRODUCT(1*(($B$1:$B$10&amp;"x")=(UHC135&amp;"x")))&gt;1,NOT(ISBLANK(UHC135)))</formula>
    </cfRule>
  </conditionalFormatting>
  <conditionalFormatting sqref="UHO135">
    <cfRule type="expression" dxfId="0" priority="164" stopIfTrue="1">
      <formula>AND(SUMPRODUCT(1*(($B$1:$B$10&amp;"x")=(UHO135&amp;"x")))&gt;1,NOT(ISBLANK(UHO135)))</formula>
    </cfRule>
  </conditionalFormatting>
  <conditionalFormatting sqref="UIA135">
    <cfRule type="expression" dxfId="0" priority="163" stopIfTrue="1">
      <formula>AND(SUMPRODUCT(1*(($B$1:$B$10&amp;"x")=(UIA135&amp;"x")))&gt;1,NOT(ISBLANK(UIA135)))</formula>
    </cfRule>
  </conditionalFormatting>
  <conditionalFormatting sqref="UIM135">
    <cfRule type="expression" dxfId="0" priority="162" stopIfTrue="1">
      <formula>AND(SUMPRODUCT(1*(($B$1:$B$10&amp;"x")=(UIM135&amp;"x")))&gt;1,NOT(ISBLANK(UIM135)))</formula>
    </cfRule>
  </conditionalFormatting>
  <conditionalFormatting sqref="UIY135">
    <cfRule type="expression" dxfId="0" priority="161" stopIfTrue="1">
      <formula>AND(SUMPRODUCT(1*(($B$1:$B$10&amp;"x")=(UIY135&amp;"x")))&gt;1,NOT(ISBLANK(UIY135)))</formula>
    </cfRule>
  </conditionalFormatting>
  <conditionalFormatting sqref="UJK135">
    <cfRule type="expression" dxfId="0" priority="160" stopIfTrue="1">
      <formula>AND(SUMPRODUCT(1*(($B$1:$B$10&amp;"x")=(UJK135&amp;"x")))&gt;1,NOT(ISBLANK(UJK135)))</formula>
    </cfRule>
  </conditionalFormatting>
  <conditionalFormatting sqref="UJW135">
    <cfRule type="expression" dxfId="0" priority="159" stopIfTrue="1">
      <formula>AND(SUMPRODUCT(1*(($B$1:$B$10&amp;"x")=(UJW135&amp;"x")))&gt;1,NOT(ISBLANK(UJW135)))</formula>
    </cfRule>
  </conditionalFormatting>
  <conditionalFormatting sqref="UKI135">
    <cfRule type="expression" dxfId="0" priority="158" stopIfTrue="1">
      <formula>AND(SUMPRODUCT(1*(($B$1:$B$10&amp;"x")=(UKI135&amp;"x")))&gt;1,NOT(ISBLANK(UKI135)))</formula>
    </cfRule>
  </conditionalFormatting>
  <conditionalFormatting sqref="UKU135">
    <cfRule type="expression" dxfId="0" priority="157" stopIfTrue="1">
      <formula>AND(SUMPRODUCT(1*(($B$1:$B$10&amp;"x")=(UKU135&amp;"x")))&gt;1,NOT(ISBLANK(UKU135)))</formula>
    </cfRule>
  </conditionalFormatting>
  <conditionalFormatting sqref="ULG135">
    <cfRule type="expression" dxfId="0" priority="156" stopIfTrue="1">
      <formula>AND(SUMPRODUCT(1*(($B$1:$B$10&amp;"x")=(ULG135&amp;"x")))&gt;1,NOT(ISBLANK(ULG135)))</formula>
    </cfRule>
  </conditionalFormatting>
  <conditionalFormatting sqref="ULS135">
    <cfRule type="expression" dxfId="0" priority="155" stopIfTrue="1">
      <formula>AND(SUMPRODUCT(1*(($B$1:$B$10&amp;"x")=(ULS135&amp;"x")))&gt;1,NOT(ISBLANK(ULS135)))</formula>
    </cfRule>
  </conditionalFormatting>
  <conditionalFormatting sqref="UME135">
    <cfRule type="expression" dxfId="0" priority="154" stopIfTrue="1">
      <formula>AND(SUMPRODUCT(1*(($B$1:$B$10&amp;"x")=(UME135&amp;"x")))&gt;1,NOT(ISBLANK(UME135)))</formula>
    </cfRule>
  </conditionalFormatting>
  <conditionalFormatting sqref="UMQ135">
    <cfRule type="expression" dxfId="0" priority="153" stopIfTrue="1">
      <formula>AND(SUMPRODUCT(1*(($B$1:$B$10&amp;"x")=(UMQ135&amp;"x")))&gt;1,NOT(ISBLANK(UMQ135)))</formula>
    </cfRule>
  </conditionalFormatting>
  <conditionalFormatting sqref="UNC135">
    <cfRule type="expression" dxfId="0" priority="152" stopIfTrue="1">
      <formula>AND(SUMPRODUCT(1*(($B$1:$B$10&amp;"x")=(UNC135&amp;"x")))&gt;1,NOT(ISBLANK(UNC135)))</formula>
    </cfRule>
  </conditionalFormatting>
  <conditionalFormatting sqref="UNO135">
    <cfRule type="expression" dxfId="0" priority="151" stopIfTrue="1">
      <formula>AND(SUMPRODUCT(1*(($B$1:$B$10&amp;"x")=(UNO135&amp;"x")))&gt;1,NOT(ISBLANK(UNO135)))</formula>
    </cfRule>
  </conditionalFormatting>
  <conditionalFormatting sqref="UOA135">
    <cfRule type="expression" dxfId="0" priority="150" stopIfTrue="1">
      <formula>AND(SUMPRODUCT(1*(($B$1:$B$10&amp;"x")=(UOA135&amp;"x")))&gt;1,NOT(ISBLANK(UOA135)))</formula>
    </cfRule>
  </conditionalFormatting>
  <conditionalFormatting sqref="UOM135">
    <cfRule type="expression" dxfId="0" priority="149" stopIfTrue="1">
      <formula>AND(SUMPRODUCT(1*(($B$1:$B$10&amp;"x")=(UOM135&amp;"x")))&gt;1,NOT(ISBLANK(UOM135)))</formula>
    </cfRule>
  </conditionalFormatting>
  <conditionalFormatting sqref="UOY135">
    <cfRule type="expression" dxfId="0" priority="148" stopIfTrue="1">
      <formula>AND(SUMPRODUCT(1*(($B$1:$B$10&amp;"x")=(UOY135&amp;"x")))&gt;1,NOT(ISBLANK(UOY135)))</formula>
    </cfRule>
  </conditionalFormatting>
  <conditionalFormatting sqref="UPK135">
    <cfRule type="expression" dxfId="0" priority="147" stopIfTrue="1">
      <formula>AND(SUMPRODUCT(1*(($B$1:$B$10&amp;"x")=(UPK135&amp;"x")))&gt;1,NOT(ISBLANK(UPK135)))</formula>
    </cfRule>
  </conditionalFormatting>
  <conditionalFormatting sqref="UPW135">
    <cfRule type="expression" dxfId="0" priority="146" stopIfTrue="1">
      <formula>AND(SUMPRODUCT(1*(($B$1:$B$10&amp;"x")=(UPW135&amp;"x")))&gt;1,NOT(ISBLANK(UPW135)))</formula>
    </cfRule>
  </conditionalFormatting>
  <conditionalFormatting sqref="UQI135">
    <cfRule type="expression" dxfId="0" priority="145" stopIfTrue="1">
      <formula>AND(SUMPRODUCT(1*(($B$1:$B$10&amp;"x")=(UQI135&amp;"x")))&gt;1,NOT(ISBLANK(UQI135)))</formula>
    </cfRule>
  </conditionalFormatting>
  <conditionalFormatting sqref="UQU135">
    <cfRule type="expression" dxfId="0" priority="144" stopIfTrue="1">
      <formula>AND(SUMPRODUCT(1*(($B$1:$B$10&amp;"x")=(UQU135&amp;"x")))&gt;1,NOT(ISBLANK(UQU135)))</formula>
    </cfRule>
  </conditionalFormatting>
  <conditionalFormatting sqref="URG135">
    <cfRule type="expression" dxfId="0" priority="143" stopIfTrue="1">
      <formula>AND(SUMPRODUCT(1*(($B$1:$B$10&amp;"x")=(URG135&amp;"x")))&gt;1,NOT(ISBLANK(URG135)))</formula>
    </cfRule>
  </conditionalFormatting>
  <conditionalFormatting sqref="URS135">
    <cfRule type="expression" dxfId="0" priority="142" stopIfTrue="1">
      <formula>AND(SUMPRODUCT(1*(($B$1:$B$10&amp;"x")=(URS135&amp;"x")))&gt;1,NOT(ISBLANK(URS135)))</formula>
    </cfRule>
  </conditionalFormatting>
  <conditionalFormatting sqref="USE135">
    <cfRule type="expression" dxfId="0" priority="141" stopIfTrue="1">
      <formula>AND(SUMPRODUCT(1*(($B$1:$B$10&amp;"x")=(USE135&amp;"x")))&gt;1,NOT(ISBLANK(USE135)))</formula>
    </cfRule>
  </conditionalFormatting>
  <conditionalFormatting sqref="USQ135">
    <cfRule type="expression" dxfId="0" priority="140" stopIfTrue="1">
      <formula>AND(SUMPRODUCT(1*(($B$1:$B$10&amp;"x")=(USQ135&amp;"x")))&gt;1,NOT(ISBLANK(USQ135)))</formula>
    </cfRule>
  </conditionalFormatting>
  <conditionalFormatting sqref="UTC135">
    <cfRule type="expression" dxfId="0" priority="139" stopIfTrue="1">
      <formula>AND(SUMPRODUCT(1*(($B$1:$B$10&amp;"x")=(UTC135&amp;"x")))&gt;1,NOT(ISBLANK(UTC135)))</formula>
    </cfRule>
  </conditionalFormatting>
  <conditionalFormatting sqref="UTO135">
    <cfRule type="expression" dxfId="0" priority="138" stopIfTrue="1">
      <formula>AND(SUMPRODUCT(1*(($B$1:$B$10&amp;"x")=(UTO135&amp;"x")))&gt;1,NOT(ISBLANK(UTO135)))</formula>
    </cfRule>
  </conditionalFormatting>
  <conditionalFormatting sqref="UUA135">
    <cfRule type="expression" dxfId="0" priority="137" stopIfTrue="1">
      <formula>AND(SUMPRODUCT(1*(($B$1:$B$10&amp;"x")=(UUA135&amp;"x")))&gt;1,NOT(ISBLANK(UUA135)))</formula>
    </cfRule>
  </conditionalFormatting>
  <conditionalFormatting sqref="UUM135">
    <cfRule type="expression" dxfId="0" priority="136" stopIfTrue="1">
      <formula>AND(SUMPRODUCT(1*(($B$1:$B$10&amp;"x")=(UUM135&amp;"x")))&gt;1,NOT(ISBLANK(UUM135)))</formula>
    </cfRule>
  </conditionalFormatting>
  <conditionalFormatting sqref="UUY135">
    <cfRule type="expression" dxfId="0" priority="135" stopIfTrue="1">
      <formula>AND(SUMPRODUCT(1*(($B$1:$B$10&amp;"x")=(UUY135&amp;"x")))&gt;1,NOT(ISBLANK(UUY135)))</formula>
    </cfRule>
  </conditionalFormatting>
  <conditionalFormatting sqref="UVK135">
    <cfRule type="expression" dxfId="0" priority="134" stopIfTrue="1">
      <formula>AND(SUMPRODUCT(1*(($B$1:$B$10&amp;"x")=(UVK135&amp;"x")))&gt;1,NOT(ISBLANK(UVK135)))</formula>
    </cfRule>
  </conditionalFormatting>
  <conditionalFormatting sqref="UVW135">
    <cfRule type="expression" dxfId="0" priority="133" stopIfTrue="1">
      <formula>AND(SUMPRODUCT(1*(($B$1:$B$10&amp;"x")=(UVW135&amp;"x")))&gt;1,NOT(ISBLANK(UVW135)))</formula>
    </cfRule>
  </conditionalFormatting>
  <conditionalFormatting sqref="UWI135">
    <cfRule type="expression" dxfId="0" priority="132" stopIfTrue="1">
      <formula>AND(SUMPRODUCT(1*(($B$1:$B$10&amp;"x")=(UWI135&amp;"x")))&gt;1,NOT(ISBLANK(UWI135)))</formula>
    </cfRule>
  </conditionalFormatting>
  <conditionalFormatting sqref="UWU135">
    <cfRule type="expression" dxfId="0" priority="131" stopIfTrue="1">
      <formula>AND(SUMPRODUCT(1*(($B$1:$B$10&amp;"x")=(UWU135&amp;"x")))&gt;1,NOT(ISBLANK(UWU135)))</formula>
    </cfRule>
  </conditionalFormatting>
  <conditionalFormatting sqref="UXG135">
    <cfRule type="expression" dxfId="0" priority="130" stopIfTrue="1">
      <formula>AND(SUMPRODUCT(1*(($B$1:$B$10&amp;"x")=(UXG135&amp;"x")))&gt;1,NOT(ISBLANK(UXG135)))</formula>
    </cfRule>
  </conditionalFormatting>
  <conditionalFormatting sqref="UXS135">
    <cfRule type="expression" dxfId="0" priority="129" stopIfTrue="1">
      <formula>AND(SUMPRODUCT(1*(($B$1:$B$10&amp;"x")=(UXS135&amp;"x")))&gt;1,NOT(ISBLANK(UXS135)))</formula>
    </cfRule>
  </conditionalFormatting>
  <conditionalFormatting sqref="UYE135">
    <cfRule type="expression" dxfId="0" priority="128" stopIfTrue="1">
      <formula>AND(SUMPRODUCT(1*(($B$1:$B$10&amp;"x")=(UYE135&amp;"x")))&gt;1,NOT(ISBLANK(UYE135)))</formula>
    </cfRule>
  </conditionalFormatting>
  <conditionalFormatting sqref="UYQ135">
    <cfRule type="expression" dxfId="0" priority="127" stopIfTrue="1">
      <formula>AND(SUMPRODUCT(1*(($B$1:$B$10&amp;"x")=(UYQ135&amp;"x")))&gt;1,NOT(ISBLANK(UYQ135)))</formula>
    </cfRule>
  </conditionalFormatting>
  <conditionalFormatting sqref="UZC135">
    <cfRule type="expression" dxfId="0" priority="126" stopIfTrue="1">
      <formula>AND(SUMPRODUCT(1*(($B$1:$B$10&amp;"x")=(UZC135&amp;"x")))&gt;1,NOT(ISBLANK(UZC135)))</formula>
    </cfRule>
  </conditionalFormatting>
  <conditionalFormatting sqref="UZO135">
    <cfRule type="expression" dxfId="0" priority="125" stopIfTrue="1">
      <formula>AND(SUMPRODUCT(1*(($B$1:$B$10&amp;"x")=(UZO135&amp;"x")))&gt;1,NOT(ISBLANK(UZO135)))</formula>
    </cfRule>
  </conditionalFormatting>
  <conditionalFormatting sqref="VAA135">
    <cfRule type="expression" dxfId="0" priority="124" stopIfTrue="1">
      <formula>AND(SUMPRODUCT(1*(($B$1:$B$10&amp;"x")=(VAA135&amp;"x")))&gt;1,NOT(ISBLANK(VAA135)))</formula>
    </cfRule>
  </conditionalFormatting>
  <conditionalFormatting sqref="VAM135">
    <cfRule type="expression" dxfId="0" priority="123" stopIfTrue="1">
      <formula>AND(SUMPRODUCT(1*(($B$1:$B$10&amp;"x")=(VAM135&amp;"x")))&gt;1,NOT(ISBLANK(VAM135)))</formula>
    </cfRule>
  </conditionalFormatting>
  <conditionalFormatting sqref="VAY135">
    <cfRule type="expression" dxfId="0" priority="122" stopIfTrue="1">
      <formula>AND(SUMPRODUCT(1*(($B$1:$B$10&amp;"x")=(VAY135&amp;"x")))&gt;1,NOT(ISBLANK(VAY135)))</formula>
    </cfRule>
  </conditionalFormatting>
  <conditionalFormatting sqref="VBK135">
    <cfRule type="expression" dxfId="0" priority="121" stopIfTrue="1">
      <formula>AND(SUMPRODUCT(1*(($B$1:$B$10&amp;"x")=(VBK135&amp;"x")))&gt;1,NOT(ISBLANK(VBK135)))</formula>
    </cfRule>
  </conditionalFormatting>
  <conditionalFormatting sqref="VBW135">
    <cfRule type="expression" dxfId="0" priority="120" stopIfTrue="1">
      <formula>AND(SUMPRODUCT(1*(($B$1:$B$10&amp;"x")=(VBW135&amp;"x")))&gt;1,NOT(ISBLANK(VBW135)))</formula>
    </cfRule>
  </conditionalFormatting>
  <conditionalFormatting sqref="VCI135">
    <cfRule type="expression" dxfId="0" priority="119" stopIfTrue="1">
      <formula>AND(SUMPRODUCT(1*(($B$1:$B$10&amp;"x")=(VCI135&amp;"x")))&gt;1,NOT(ISBLANK(VCI135)))</formula>
    </cfRule>
  </conditionalFormatting>
  <conditionalFormatting sqref="VCU135">
    <cfRule type="expression" dxfId="0" priority="118" stopIfTrue="1">
      <formula>AND(SUMPRODUCT(1*(($B$1:$B$10&amp;"x")=(VCU135&amp;"x")))&gt;1,NOT(ISBLANK(VCU135)))</formula>
    </cfRule>
  </conditionalFormatting>
  <conditionalFormatting sqref="VDG135">
    <cfRule type="expression" dxfId="0" priority="117" stopIfTrue="1">
      <formula>AND(SUMPRODUCT(1*(($B$1:$B$10&amp;"x")=(VDG135&amp;"x")))&gt;1,NOT(ISBLANK(VDG135)))</formula>
    </cfRule>
  </conditionalFormatting>
  <conditionalFormatting sqref="VDS135">
    <cfRule type="expression" dxfId="0" priority="116" stopIfTrue="1">
      <formula>AND(SUMPRODUCT(1*(($B$1:$B$10&amp;"x")=(VDS135&amp;"x")))&gt;1,NOT(ISBLANK(VDS135)))</formula>
    </cfRule>
  </conditionalFormatting>
  <conditionalFormatting sqref="VEE135">
    <cfRule type="expression" dxfId="0" priority="115" stopIfTrue="1">
      <formula>AND(SUMPRODUCT(1*(($B$1:$B$10&amp;"x")=(VEE135&amp;"x")))&gt;1,NOT(ISBLANK(VEE135)))</formula>
    </cfRule>
  </conditionalFormatting>
  <conditionalFormatting sqref="VEQ135">
    <cfRule type="expression" dxfId="0" priority="114" stopIfTrue="1">
      <formula>AND(SUMPRODUCT(1*(($B$1:$B$10&amp;"x")=(VEQ135&amp;"x")))&gt;1,NOT(ISBLANK(VEQ135)))</formula>
    </cfRule>
  </conditionalFormatting>
  <conditionalFormatting sqref="VFC135">
    <cfRule type="expression" dxfId="0" priority="113" stopIfTrue="1">
      <formula>AND(SUMPRODUCT(1*(($B$1:$B$10&amp;"x")=(VFC135&amp;"x")))&gt;1,NOT(ISBLANK(VFC135)))</formula>
    </cfRule>
  </conditionalFormatting>
  <conditionalFormatting sqref="VFO135">
    <cfRule type="expression" dxfId="0" priority="112" stopIfTrue="1">
      <formula>AND(SUMPRODUCT(1*(($B$1:$B$10&amp;"x")=(VFO135&amp;"x")))&gt;1,NOT(ISBLANK(VFO135)))</formula>
    </cfRule>
  </conditionalFormatting>
  <conditionalFormatting sqref="VGA135">
    <cfRule type="expression" dxfId="0" priority="111" stopIfTrue="1">
      <formula>AND(SUMPRODUCT(1*(($B$1:$B$10&amp;"x")=(VGA135&amp;"x")))&gt;1,NOT(ISBLANK(VGA135)))</formula>
    </cfRule>
  </conditionalFormatting>
  <conditionalFormatting sqref="VGM135">
    <cfRule type="expression" dxfId="0" priority="110" stopIfTrue="1">
      <formula>AND(SUMPRODUCT(1*(($B$1:$B$10&amp;"x")=(VGM135&amp;"x")))&gt;1,NOT(ISBLANK(VGM135)))</formula>
    </cfRule>
  </conditionalFormatting>
  <conditionalFormatting sqref="VGY135">
    <cfRule type="expression" dxfId="0" priority="109" stopIfTrue="1">
      <formula>AND(SUMPRODUCT(1*(($B$1:$B$10&amp;"x")=(VGY135&amp;"x")))&gt;1,NOT(ISBLANK(VGY135)))</formula>
    </cfRule>
  </conditionalFormatting>
  <conditionalFormatting sqref="VHK135">
    <cfRule type="expression" dxfId="0" priority="108" stopIfTrue="1">
      <formula>AND(SUMPRODUCT(1*(($B$1:$B$10&amp;"x")=(VHK135&amp;"x")))&gt;1,NOT(ISBLANK(VHK135)))</formula>
    </cfRule>
  </conditionalFormatting>
  <conditionalFormatting sqref="VHW135">
    <cfRule type="expression" dxfId="0" priority="107" stopIfTrue="1">
      <formula>AND(SUMPRODUCT(1*(($B$1:$B$10&amp;"x")=(VHW135&amp;"x")))&gt;1,NOT(ISBLANK(VHW135)))</formula>
    </cfRule>
  </conditionalFormatting>
  <conditionalFormatting sqref="VII135">
    <cfRule type="expression" dxfId="0" priority="106" stopIfTrue="1">
      <formula>AND(SUMPRODUCT(1*(($B$1:$B$10&amp;"x")=(VII135&amp;"x")))&gt;1,NOT(ISBLANK(VII135)))</formula>
    </cfRule>
  </conditionalFormatting>
  <conditionalFormatting sqref="VIU135">
    <cfRule type="expression" dxfId="0" priority="105" stopIfTrue="1">
      <formula>AND(SUMPRODUCT(1*(($B$1:$B$10&amp;"x")=(VIU135&amp;"x")))&gt;1,NOT(ISBLANK(VIU135)))</formula>
    </cfRule>
  </conditionalFormatting>
  <conditionalFormatting sqref="VJG135">
    <cfRule type="expression" dxfId="0" priority="104" stopIfTrue="1">
      <formula>AND(SUMPRODUCT(1*(($B$1:$B$10&amp;"x")=(VJG135&amp;"x")))&gt;1,NOT(ISBLANK(VJG135)))</formula>
    </cfRule>
  </conditionalFormatting>
  <conditionalFormatting sqref="VJS135">
    <cfRule type="expression" dxfId="0" priority="103" stopIfTrue="1">
      <formula>AND(SUMPRODUCT(1*(($B$1:$B$10&amp;"x")=(VJS135&amp;"x")))&gt;1,NOT(ISBLANK(VJS135)))</formula>
    </cfRule>
  </conditionalFormatting>
  <conditionalFormatting sqref="VKE135">
    <cfRule type="expression" dxfId="0" priority="102" stopIfTrue="1">
      <formula>AND(SUMPRODUCT(1*(($B$1:$B$10&amp;"x")=(VKE135&amp;"x")))&gt;1,NOT(ISBLANK(VKE135)))</formula>
    </cfRule>
  </conditionalFormatting>
  <conditionalFormatting sqref="VKQ135">
    <cfRule type="expression" dxfId="0" priority="101" stopIfTrue="1">
      <formula>AND(SUMPRODUCT(1*(($B$1:$B$10&amp;"x")=(VKQ135&amp;"x")))&gt;1,NOT(ISBLANK(VKQ135)))</formula>
    </cfRule>
  </conditionalFormatting>
  <conditionalFormatting sqref="VLC135">
    <cfRule type="expression" dxfId="0" priority="100" stopIfTrue="1">
      <formula>AND(SUMPRODUCT(1*(($B$1:$B$10&amp;"x")=(VLC135&amp;"x")))&gt;1,NOT(ISBLANK(VLC135)))</formula>
    </cfRule>
  </conditionalFormatting>
  <conditionalFormatting sqref="VLO135">
    <cfRule type="expression" dxfId="0" priority="99" stopIfTrue="1">
      <formula>AND(SUMPRODUCT(1*(($B$1:$B$10&amp;"x")=(VLO135&amp;"x")))&gt;1,NOT(ISBLANK(VLO135)))</formula>
    </cfRule>
  </conditionalFormatting>
  <conditionalFormatting sqref="VMA135">
    <cfRule type="expression" dxfId="0" priority="98" stopIfTrue="1">
      <formula>AND(SUMPRODUCT(1*(($B$1:$B$10&amp;"x")=(VMA135&amp;"x")))&gt;1,NOT(ISBLANK(VMA135)))</formula>
    </cfRule>
  </conditionalFormatting>
  <conditionalFormatting sqref="VMM135">
    <cfRule type="expression" dxfId="0" priority="97" stopIfTrue="1">
      <formula>AND(SUMPRODUCT(1*(($B$1:$B$10&amp;"x")=(VMM135&amp;"x")))&gt;1,NOT(ISBLANK(VMM135)))</formula>
    </cfRule>
  </conditionalFormatting>
  <conditionalFormatting sqref="VMY135">
    <cfRule type="expression" dxfId="0" priority="96" stopIfTrue="1">
      <formula>AND(SUMPRODUCT(1*(($B$1:$B$10&amp;"x")=(VMY135&amp;"x")))&gt;1,NOT(ISBLANK(VMY135)))</formula>
    </cfRule>
  </conditionalFormatting>
  <conditionalFormatting sqref="VNK135">
    <cfRule type="expression" dxfId="0" priority="95" stopIfTrue="1">
      <formula>AND(SUMPRODUCT(1*(($B$1:$B$10&amp;"x")=(VNK135&amp;"x")))&gt;1,NOT(ISBLANK(VNK135)))</formula>
    </cfRule>
  </conditionalFormatting>
  <conditionalFormatting sqref="VNW135">
    <cfRule type="expression" dxfId="0" priority="94" stopIfTrue="1">
      <formula>AND(SUMPRODUCT(1*(($B$1:$B$10&amp;"x")=(VNW135&amp;"x")))&gt;1,NOT(ISBLANK(VNW135)))</formula>
    </cfRule>
  </conditionalFormatting>
  <conditionalFormatting sqref="VOI135">
    <cfRule type="expression" dxfId="0" priority="93" stopIfTrue="1">
      <formula>AND(SUMPRODUCT(1*(($B$1:$B$10&amp;"x")=(VOI135&amp;"x")))&gt;1,NOT(ISBLANK(VOI135)))</formula>
    </cfRule>
  </conditionalFormatting>
  <conditionalFormatting sqref="VOU135">
    <cfRule type="expression" dxfId="0" priority="92" stopIfTrue="1">
      <formula>AND(SUMPRODUCT(1*(($B$1:$B$10&amp;"x")=(VOU135&amp;"x")))&gt;1,NOT(ISBLANK(VOU135)))</formula>
    </cfRule>
  </conditionalFormatting>
  <conditionalFormatting sqref="VPG135">
    <cfRule type="expression" dxfId="0" priority="91" stopIfTrue="1">
      <formula>AND(SUMPRODUCT(1*(($B$1:$B$10&amp;"x")=(VPG135&amp;"x")))&gt;1,NOT(ISBLANK(VPG135)))</formula>
    </cfRule>
  </conditionalFormatting>
  <conditionalFormatting sqref="VPS135">
    <cfRule type="expression" dxfId="0" priority="90" stopIfTrue="1">
      <formula>AND(SUMPRODUCT(1*(($B$1:$B$10&amp;"x")=(VPS135&amp;"x")))&gt;1,NOT(ISBLANK(VPS135)))</formula>
    </cfRule>
  </conditionalFormatting>
  <conditionalFormatting sqref="VQE135">
    <cfRule type="expression" dxfId="0" priority="89" stopIfTrue="1">
      <formula>AND(SUMPRODUCT(1*(($B$1:$B$10&amp;"x")=(VQE135&amp;"x")))&gt;1,NOT(ISBLANK(VQE135)))</formula>
    </cfRule>
  </conditionalFormatting>
  <conditionalFormatting sqref="VQQ135">
    <cfRule type="expression" dxfId="0" priority="88" stopIfTrue="1">
      <formula>AND(SUMPRODUCT(1*(($B$1:$B$10&amp;"x")=(VQQ135&amp;"x")))&gt;1,NOT(ISBLANK(VQQ135)))</formula>
    </cfRule>
  </conditionalFormatting>
  <conditionalFormatting sqref="VRC135">
    <cfRule type="expression" dxfId="0" priority="87" stopIfTrue="1">
      <formula>AND(SUMPRODUCT(1*(($B$1:$B$10&amp;"x")=(VRC135&amp;"x")))&gt;1,NOT(ISBLANK(VRC135)))</formula>
    </cfRule>
  </conditionalFormatting>
  <conditionalFormatting sqref="VRO135">
    <cfRule type="expression" dxfId="0" priority="86" stopIfTrue="1">
      <formula>AND(SUMPRODUCT(1*(($B$1:$B$10&amp;"x")=(VRO135&amp;"x")))&gt;1,NOT(ISBLANK(VRO135)))</formula>
    </cfRule>
  </conditionalFormatting>
  <conditionalFormatting sqref="VSA135">
    <cfRule type="expression" dxfId="0" priority="85" stopIfTrue="1">
      <formula>AND(SUMPRODUCT(1*(($B$1:$B$10&amp;"x")=(VSA135&amp;"x")))&gt;1,NOT(ISBLANK(VSA135)))</formula>
    </cfRule>
  </conditionalFormatting>
  <conditionalFormatting sqref="VSM135">
    <cfRule type="expression" dxfId="0" priority="84" stopIfTrue="1">
      <formula>AND(SUMPRODUCT(1*(($B$1:$B$10&amp;"x")=(VSM135&amp;"x")))&gt;1,NOT(ISBLANK(VSM135)))</formula>
    </cfRule>
  </conditionalFormatting>
  <conditionalFormatting sqref="VSY135">
    <cfRule type="expression" dxfId="0" priority="83" stopIfTrue="1">
      <formula>AND(SUMPRODUCT(1*(($B$1:$B$10&amp;"x")=(VSY135&amp;"x")))&gt;1,NOT(ISBLANK(VSY135)))</formula>
    </cfRule>
  </conditionalFormatting>
  <conditionalFormatting sqref="VTK135">
    <cfRule type="expression" dxfId="0" priority="82" stopIfTrue="1">
      <formula>AND(SUMPRODUCT(1*(($B$1:$B$10&amp;"x")=(VTK135&amp;"x")))&gt;1,NOT(ISBLANK(VTK135)))</formula>
    </cfRule>
  </conditionalFormatting>
  <conditionalFormatting sqref="VTW135">
    <cfRule type="expression" dxfId="0" priority="81" stopIfTrue="1">
      <formula>AND(SUMPRODUCT(1*(($B$1:$B$10&amp;"x")=(VTW135&amp;"x")))&gt;1,NOT(ISBLANK(VTW135)))</formula>
    </cfRule>
  </conditionalFormatting>
  <conditionalFormatting sqref="VUI135">
    <cfRule type="expression" dxfId="0" priority="80" stopIfTrue="1">
      <formula>AND(SUMPRODUCT(1*(($B$1:$B$10&amp;"x")=(VUI135&amp;"x")))&gt;1,NOT(ISBLANK(VUI135)))</formula>
    </cfRule>
  </conditionalFormatting>
  <conditionalFormatting sqref="VUU135">
    <cfRule type="expression" dxfId="0" priority="79" stopIfTrue="1">
      <formula>AND(SUMPRODUCT(1*(($B$1:$B$10&amp;"x")=(VUU135&amp;"x")))&gt;1,NOT(ISBLANK(VUU135)))</formula>
    </cfRule>
  </conditionalFormatting>
  <conditionalFormatting sqref="VVG135">
    <cfRule type="expression" dxfId="0" priority="78" stopIfTrue="1">
      <formula>AND(SUMPRODUCT(1*(($B$1:$B$10&amp;"x")=(VVG135&amp;"x")))&gt;1,NOT(ISBLANK(VVG135)))</formula>
    </cfRule>
  </conditionalFormatting>
  <conditionalFormatting sqref="VVS135">
    <cfRule type="expression" dxfId="0" priority="77" stopIfTrue="1">
      <formula>AND(SUMPRODUCT(1*(($B$1:$B$10&amp;"x")=(VVS135&amp;"x")))&gt;1,NOT(ISBLANK(VVS135)))</formula>
    </cfRule>
  </conditionalFormatting>
  <conditionalFormatting sqref="VWE135">
    <cfRule type="expression" dxfId="0" priority="76" stopIfTrue="1">
      <formula>AND(SUMPRODUCT(1*(($B$1:$B$10&amp;"x")=(VWE135&amp;"x")))&gt;1,NOT(ISBLANK(VWE135)))</formula>
    </cfRule>
  </conditionalFormatting>
  <conditionalFormatting sqref="VWQ135">
    <cfRule type="expression" dxfId="0" priority="75" stopIfTrue="1">
      <formula>AND(SUMPRODUCT(1*(($B$1:$B$10&amp;"x")=(VWQ135&amp;"x")))&gt;1,NOT(ISBLANK(VWQ135)))</formula>
    </cfRule>
  </conditionalFormatting>
  <conditionalFormatting sqref="VXC135">
    <cfRule type="expression" dxfId="0" priority="74" stopIfTrue="1">
      <formula>AND(SUMPRODUCT(1*(($B$1:$B$10&amp;"x")=(VXC135&amp;"x")))&gt;1,NOT(ISBLANK(VXC135)))</formula>
    </cfRule>
  </conditionalFormatting>
  <conditionalFormatting sqref="VXO135">
    <cfRule type="expression" dxfId="0" priority="73" stopIfTrue="1">
      <formula>AND(SUMPRODUCT(1*(($B$1:$B$10&amp;"x")=(VXO135&amp;"x")))&gt;1,NOT(ISBLANK(VXO135)))</formula>
    </cfRule>
  </conditionalFormatting>
  <conditionalFormatting sqref="VYA135">
    <cfRule type="expression" dxfId="0" priority="72" stopIfTrue="1">
      <formula>AND(SUMPRODUCT(1*(($B$1:$B$10&amp;"x")=(VYA135&amp;"x")))&gt;1,NOT(ISBLANK(VYA135)))</formula>
    </cfRule>
  </conditionalFormatting>
  <conditionalFormatting sqref="VYM135">
    <cfRule type="expression" dxfId="0" priority="71" stopIfTrue="1">
      <formula>AND(SUMPRODUCT(1*(($B$1:$B$10&amp;"x")=(VYM135&amp;"x")))&gt;1,NOT(ISBLANK(VYM135)))</formula>
    </cfRule>
  </conditionalFormatting>
  <conditionalFormatting sqref="VYY135">
    <cfRule type="expression" dxfId="0" priority="70" stopIfTrue="1">
      <formula>AND(SUMPRODUCT(1*(($B$1:$B$10&amp;"x")=(VYY135&amp;"x")))&gt;1,NOT(ISBLANK(VYY135)))</formula>
    </cfRule>
  </conditionalFormatting>
  <conditionalFormatting sqref="VZK135">
    <cfRule type="expression" dxfId="0" priority="69" stopIfTrue="1">
      <formula>AND(SUMPRODUCT(1*(($B$1:$B$10&amp;"x")=(VZK135&amp;"x")))&gt;1,NOT(ISBLANK(VZK135)))</formula>
    </cfRule>
  </conditionalFormatting>
  <conditionalFormatting sqref="VZW135">
    <cfRule type="expression" dxfId="0" priority="68" stopIfTrue="1">
      <formula>AND(SUMPRODUCT(1*(($B$1:$B$10&amp;"x")=(VZW135&amp;"x")))&gt;1,NOT(ISBLANK(VZW135)))</formula>
    </cfRule>
  </conditionalFormatting>
  <conditionalFormatting sqref="WAI135">
    <cfRule type="expression" dxfId="0" priority="67" stopIfTrue="1">
      <formula>AND(SUMPRODUCT(1*(($B$1:$B$10&amp;"x")=(WAI135&amp;"x")))&gt;1,NOT(ISBLANK(WAI135)))</formula>
    </cfRule>
  </conditionalFormatting>
  <conditionalFormatting sqref="WAU135">
    <cfRule type="expression" dxfId="0" priority="66" stopIfTrue="1">
      <formula>AND(SUMPRODUCT(1*(($B$1:$B$10&amp;"x")=(WAU135&amp;"x")))&gt;1,NOT(ISBLANK(WAU135)))</formula>
    </cfRule>
  </conditionalFormatting>
  <conditionalFormatting sqref="WBG135">
    <cfRule type="expression" dxfId="0" priority="65" stopIfTrue="1">
      <formula>AND(SUMPRODUCT(1*(($B$1:$B$10&amp;"x")=(WBG135&amp;"x")))&gt;1,NOT(ISBLANK(WBG135)))</formula>
    </cfRule>
  </conditionalFormatting>
  <conditionalFormatting sqref="WBS135">
    <cfRule type="expression" dxfId="0" priority="64" stopIfTrue="1">
      <formula>AND(SUMPRODUCT(1*(($B$1:$B$10&amp;"x")=(WBS135&amp;"x")))&gt;1,NOT(ISBLANK(WBS135)))</formula>
    </cfRule>
  </conditionalFormatting>
  <conditionalFormatting sqref="WCE135">
    <cfRule type="expression" dxfId="0" priority="63" stopIfTrue="1">
      <formula>AND(SUMPRODUCT(1*(($B$1:$B$10&amp;"x")=(WCE135&amp;"x")))&gt;1,NOT(ISBLANK(WCE135)))</formula>
    </cfRule>
  </conditionalFormatting>
  <conditionalFormatting sqref="WCQ135">
    <cfRule type="expression" dxfId="0" priority="62" stopIfTrue="1">
      <formula>AND(SUMPRODUCT(1*(($B$1:$B$10&amp;"x")=(WCQ135&amp;"x")))&gt;1,NOT(ISBLANK(WCQ135)))</formula>
    </cfRule>
  </conditionalFormatting>
  <conditionalFormatting sqref="WDC135">
    <cfRule type="expression" dxfId="0" priority="61" stopIfTrue="1">
      <formula>AND(SUMPRODUCT(1*(($B$1:$B$10&amp;"x")=(WDC135&amp;"x")))&gt;1,NOT(ISBLANK(WDC135)))</formula>
    </cfRule>
  </conditionalFormatting>
  <conditionalFormatting sqref="WDO135">
    <cfRule type="expression" dxfId="0" priority="60" stopIfTrue="1">
      <formula>AND(SUMPRODUCT(1*(($B$1:$B$10&amp;"x")=(WDO135&amp;"x")))&gt;1,NOT(ISBLANK(WDO135)))</formula>
    </cfRule>
  </conditionalFormatting>
  <conditionalFormatting sqref="WEA135">
    <cfRule type="expression" dxfId="0" priority="59" stopIfTrue="1">
      <formula>AND(SUMPRODUCT(1*(($B$1:$B$10&amp;"x")=(WEA135&amp;"x")))&gt;1,NOT(ISBLANK(WEA135)))</formula>
    </cfRule>
  </conditionalFormatting>
  <conditionalFormatting sqref="WEM135">
    <cfRule type="expression" dxfId="0" priority="58" stopIfTrue="1">
      <formula>AND(SUMPRODUCT(1*(($B$1:$B$10&amp;"x")=(WEM135&amp;"x")))&gt;1,NOT(ISBLANK(WEM135)))</formula>
    </cfRule>
  </conditionalFormatting>
  <conditionalFormatting sqref="WEY135">
    <cfRule type="expression" dxfId="0" priority="57" stopIfTrue="1">
      <formula>AND(SUMPRODUCT(1*(($B$1:$B$10&amp;"x")=(WEY135&amp;"x")))&gt;1,NOT(ISBLANK(WEY135)))</formula>
    </cfRule>
  </conditionalFormatting>
  <conditionalFormatting sqref="WFK135">
    <cfRule type="expression" dxfId="0" priority="56" stopIfTrue="1">
      <formula>AND(SUMPRODUCT(1*(($B$1:$B$10&amp;"x")=(WFK135&amp;"x")))&gt;1,NOT(ISBLANK(WFK135)))</formula>
    </cfRule>
  </conditionalFormatting>
  <conditionalFormatting sqref="WFW135">
    <cfRule type="expression" dxfId="0" priority="55" stopIfTrue="1">
      <formula>AND(SUMPRODUCT(1*(($B$1:$B$10&amp;"x")=(WFW135&amp;"x")))&gt;1,NOT(ISBLANK(WFW135)))</formula>
    </cfRule>
  </conditionalFormatting>
  <conditionalFormatting sqref="WGI135">
    <cfRule type="expression" dxfId="0" priority="54" stopIfTrue="1">
      <formula>AND(SUMPRODUCT(1*(($B$1:$B$10&amp;"x")=(WGI135&amp;"x")))&gt;1,NOT(ISBLANK(WGI135)))</formula>
    </cfRule>
  </conditionalFormatting>
  <conditionalFormatting sqref="WGU135">
    <cfRule type="expression" dxfId="0" priority="53" stopIfTrue="1">
      <formula>AND(SUMPRODUCT(1*(($B$1:$B$10&amp;"x")=(WGU135&amp;"x")))&gt;1,NOT(ISBLANK(WGU135)))</formula>
    </cfRule>
  </conditionalFormatting>
  <conditionalFormatting sqref="WHG135">
    <cfRule type="expression" dxfId="0" priority="52" stopIfTrue="1">
      <formula>AND(SUMPRODUCT(1*(($B$1:$B$10&amp;"x")=(WHG135&amp;"x")))&gt;1,NOT(ISBLANK(WHG135)))</formula>
    </cfRule>
  </conditionalFormatting>
  <conditionalFormatting sqref="WHS135">
    <cfRule type="expression" dxfId="0" priority="51" stopIfTrue="1">
      <formula>AND(SUMPRODUCT(1*(($B$1:$B$10&amp;"x")=(WHS135&amp;"x")))&gt;1,NOT(ISBLANK(WHS135)))</formula>
    </cfRule>
  </conditionalFormatting>
  <conditionalFormatting sqref="WIE135">
    <cfRule type="expression" dxfId="0" priority="50" stopIfTrue="1">
      <formula>AND(SUMPRODUCT(1*(($B$1:$B$10&amp;"x")=(WIE135&amp;"x")))&gt;1,NOT(ISBLANK(WIE135)))</formula>
    </cfRule>
  </conditionalFormatting>
  <conditionalFormatting sqref="WIQ135">
    <cfRule type="expression" dxfId="0" priority="49" stopIfTrue="1">
      <formula>AND(SUMPRODUCT(1*(($B$1:$B$10&amp;"x")=(WIQ135&amp;"x")))&gt;1,NOT(ISBLANK(WIQ135)))</formula>
    </cfRule>
  </conditionalFormatting>
  <conditionalFormatting sqref="WJC135">
    <cfRule type="expression" dxfId="0" priority="48" stopIfTrue="1">
      <formula>AND(SUMPRODUCT(1*(($B$1:$B$10&amp;"x")=(WJC135&amp;"x")))&gt;1,NOT(ISBLANK(WJC135)))</formula>
    </cfRule>
  </conditionalFormatting>
  <conditionalFormatting sqref="WJO135">
    <cfRule type="expression" dxfId="0" priority="47" stopIfTrue="1">
      <formula>AND(SUMPRODUCT(1*(($B$1:$B$10&amp;"x")=(WJO135&amp;"x")))&gt;1,NOT(ISBLANK(WJO135)))</formula>
    </cfRule>
  </conditionalFormatting>
  <conditionalFormatting sqref="WKA135">
    <cfRule type="expression" dxfId="0" priority="46" stopIfTrue="1">
      <formula>AND(SUMPRODUCT(1*(($B$1:$B$10&amp;"x")=(WKA135&amp;"x")))&gt;1,NOT(ISBLANK(WKA135)))</formula>
    </cfRule>
  </conditionalFormatting>
  <conditionalFormatting sqref="WKM135">
    <cfRule type="expression" dxfId="0" priority="45" stopIfTrue="1">
      <formula>AND(SUMPRODUCT(1*(($B$1:$B$10&amp;"x")=(WKM135&amp;"x")))&gt;1,NOT(ISBLANK(WKM135)))</formula>
    </cfRule>
  </conditionalFormatting>
  <conditionalFormatting sqref="WKY135">
    <cfRule type="expression" dxfId="0" priority="44" stopIfTrue="1">
      <formula>AND(SUMPRODUCT(1*(($B$1:$B$10&amp;"x")=(WKY135&amp;"x")))&gt;1,NOT(ISBLANK(WKY135)))</formula>
    </cfRule>
  </conditionalFormatting>
  <conditionalFormatting sqref="WLK135">
    <cfRule type="expression" dxfId="0" priority="43" stopIfTrue="1">
      <formula>AND(SUMPRODUCT(1*(($B$1:$B$10&amp;"x")=(WLK135&amp;"x")))&gt;1,NOT(ISBLANK(WLK135)))</formula>
    </cfRule>
  </conditionalFormatting>
  <conditionalFormatting sqref="WLW135">
    <cfRule type="expression" dxfId="0" priority="42" stopIfTrue="1">
      <formula>AND(SUMPRODUCT(1*(($B$1:$B$10&amp;"x")=(WLW135&amp;"x")))&gt;1,NOT(ISBLANK(WLW135)))</formula>
    </cfRule>
  </conditionalFormatting>
  <conditionalFormatting sqref="WMI135">
    <cfRule type="expression" dxfId="0" priority="41" stopIfTrue="1">
      <formula>AND(SUMPRODUCT(1*(($B$1:$B$10&amp;"x")=(WMI135&amp;"x")))&gt;1,NOT(ISBLANK(WMI135)))</formula>
    </cfRule>
  </conditionalFormatting>
  <conditionalFormatting sqref="WMU135">
    <cfRule type="expression" dxfId="0" priority="40" stopIfTrue="1">
      <formula>AND(SUMPRODUCT(1*(($B$1:$B$10&amp;"x")=(WMU135&amp;"x")))&gt;1,NOT(ISBLANK(WMU135)))</formula>
    </cfRule>
  </conditionalFormatting>
  <conditionalFormatting sqref="WNG135">
    <cfRule type="expression" dxfId="0" priority="39" stopIfTrue="1">
      <formula>AND(SUMPRODUCT(1*(($B$1:$B$10&amp;"x")=(WNG135&amp;"x")))&gt;1,NOT(ISBLANK(WNG135)))</formula>
    </cfRule>
  </conditionalFormatting>
  <conditionalFormatting sqref="WNS135">
    <cfRule type="expression" dxfId="0" priority="38" stopIfTrue="1">
      <formula>AND(SUMPRODUCT(1*(($B$1:$B$10&amp;"x")=(WNS135&amp;"x")))&gt;1,NOT(ISBLANK(WNS135)))</formula>
    </cfRule>
  </conditionalFormatting>
  <conditionalFormatting sqref="WOE135">
    <cfRule type="expression" dxfId="0" priority="37" stopIfTrue="1">
      <formula>AND(SUMPRODUCT(1*(($B$1:$B$10&amp;"x")=(WOE135&amp;"x")))&gt;1,NOT(ISBLANK(WOE135)))</formula>
    </cfRule>
  </conditionalFormatting>
  <conditionalFormatting sqref="WOQ135">
    <cfRule type="expression" dxfId="0" priority="36" stopIfTrue="1">
      <formula>AND(SUMPRODUCT(1*(($B$1:$B$10&amp;"x")=(WOQ135&amp;"x")))&gt;1,NOT(ISBLANK(WOQ135)))</formula>
    </cfRule>
  </conditionalFormatting>
  <conditionalFormatting sqref="WPC135">
    <cfRule type="expression" dxfId="0" priority="35" stopIfTrue="1">
      <formula>AND(SUMPRODUCT(1*(($B$1:$B$10&amp;"x")=(WPC135&amp;"x")))&gt;1,NOT(ISBLANK(WPC135)))</formula>
    </cfRule>
  </conditionalFormatting>
  <conditionalFormatting sqref="WPO135">
    <cfRule type="expression" dxfId="0" priority="34" stopIfTrue="1">
      <formula>AND(SUMPRODUCT(1*(($B$1:$B$10&amp;"x")=(WPO135&amp;"x")))&gt;1,NOT(ISBLANK(WPO135)))</formula>
    </cfRule>
  </conditionalFormatting>
  <conditionalFormatting sqref="WQA135">
    <cfRule type="expression" dxfId="0" priority="33" stopIfTrue="1">
      <formula>AND(SUMPRODUCT(1*(($B$1:$B$10&amp;"x")=(WQA135&amp;"x")))&gt;1,NOT(ISBLANK(WQA135)))</formula>
    </cfRule>
  </conditionalFormatting>
  <conditionalFormatting sqref="WQM135">
    <cfRule type="expression" dxfId="0" priority="32" stopIfTrue="1">
      <formula>AND(SUMPRODUCT(1*(($B$1:$B$10&amp;"x")=(WQM135&amp;"x")))&gt;1,NOT(ISBLANK(WQM135)))</formula>
    </cfRule>
  </conditionalFormatting>
  <conditionalFormatting sqref="WQY135">
    <cfRule type="expression" dxfId="0" priority="31" stopIfTrue="1">
      <formula>AND(SUMPRODUCT(1*(($B$1:$B$10&amp;"x")=(WQY135&amp;"x")))&gt;1,NOT(ISBLANK(WQY135)))</formula>
    </cfRule>
  </conditionalFormatting>
  <conditionalFormatting sqref="WRK135">
    <cfRule type="expression" dxfId="0" priority="30" stopIfTrue="1">
      <formula>AND(SUMPRODUCT(1*(($B$1:$B$10&amp;"x")=(WRK135&amp;"x")))&gt;1,NOT(ISBLANK(WRK135)))</formula>
    </cfRule>
  </conditionalFormatting>
  <conditionalFormatting sqref="WRW135">
    <cfRule type="expression" dxfId="0" priority="29" stopIfTrue="1">
      <formula>AND(SUMPRODUCT(1*(($B$1:$B$10&amp;"x")=(WRW135&amp;"x")))&gt;1,NOT(ISBLANK(WRW135)))</formula>
    </cfRule>
  </conditionalFormatting>
  <conditionalFormatting sqref="WSI135">
    <cfRule type="expression" dxfId="0" priority="28" stopIfTrue="1">
      <formula>AND(SUMPRODUCT(1*(($B$1:$B$10&amp;"x")=(WSI135&amp;"x")))&gt;1,NOT(ISBLANK(WSI135)))</formula>
    </cfRule>
  </conditionalFormatting>
  <conditionalFormatting sqref="WSU135">
    <cfRule type="expression" dxfId="0" priority="27" stopIfTrue="1">
      <formula>AND(SUMPRODUCT(1*(($B$1:$B$10&amp;"x")=(WSU135&amp;"x")))&gt;1,NOT(ISBLANK(WSU135)))</formula>
    </cfRule>
  </conditionalFormatting>
  <conditionalFormatting sqref="WTG135">
    <cfRule type="expression" dxfId="0" priority="26" stopIfTrue="1">
      <formula>AND(SUMPRODUCT(1*(($B$1:$B$10&amp;"x")=(WTG135&amp;"x")))&gt;1,NOT(ISBLANK(WTG135)))</formula>
    </cfRule>
  </conditionalFormatting>
  <conditionalFormatting sqref="WTS135">
    <cfRule type="expression" dxfId="0" priority="25" stopIfTrue="1">
      <formula>AND(SUMPRODUCT(1*(($B$1:$B$10&amp;"x")=(WTS135&amp;"x")))&gt;1,NOT(ISBLANK(WTS135)))</formula>
    </cfRule>
  </conditionalFormatting>
  <conditionalFormatting sqref="WUE135">
    <cfRule type="expression" dxfId="0" priority="24" stopIfTrue="1">
      <formula>AND(SUMPRODUCT(1*(($B$1:$B$10&amp;"x")=(WUE135&amp;"x")))&gt;1,NOT(ISBLANK(WUE135)))</formula>
    </cfRule>
  </conditionalFormatting>
  <conditionalFormatting sqref="WUQ135">
    <cfRule type="expression" dxfId="0" priority="23" stopIfTrue="1">
      <formula>AND(SUMPRODUCT(1*(($B$1:$B$10&amp;"x")=(WUQ135&amp;"x")))&gt;1,NOT(ISBLANK(WUQ135)))</formula>
    </cfRule>
  </conditionalFormatting>
  <conditionalFormatting sqref="WVC135">
    <cfRule type="expression" dxfId="0" priority="22" stopIfTrue="1">
      <formula>AND(SUMPRODUCT(1*(($B$1:$B$10&amp;"x")=(WVC135&amp;"x")))&gt;1,NOT(ISBLANK(WVC135)))</formula>
    </cfRule>
  </conditionalFormatting>
  <conditionalFormatting sqref="WVO135">
    <cfRule type="expression" dxfId="0" priority="21" stopIfTrue="1">
      <formula>AND(SUMPRODUCT(1*(($B$1:$B$10&amp;"x")=(WVO135&amp;"x")))&gt;1,NOT(ISBLANK(WVO135)))</formula>
    </cfRule>
  </conditionalFormatting>
  <conditionalFormatting sqref="WWA135">
    <cfRule type="expression" dxfId="0" priority="20" stopIfTrue="1">
      <formula>AND(SUMPRODUCT(1*(($B$1:$B$10&amp;"x")=(WWA135&amp;"x")))&gt;1,NOT(ISBLANK(WWA135)))</formula>
    </cfRule>
  </conditionalFormatting>
  <conditionalFormatting sqref="WWM135">
    <cfRule type="expression" dxfId="0" priority="19" stopIfTrue="1">
      <formula>AND(SUMPRODUCT(1*(($B$1:$B$10&amp;"x")=(WWM135&amp;"x")))&gt;1,NOT(ISBLANK(WWM135)))</formula>
    </cfRule>
  </conditionalFormatting>
  <conditionalFormatting sqref="WWY135">
    <cfRule type="expression" dxfId="0" priority="18" stopIfTrue="1">
      <formula>AND(SUMPRODUCT(1*(($B$1:$B$10&amp;"x")=(WWY135&amp;"x")))&gt;1,NOT(ISBLANK(WWY135)))</formula>
    </cfRule>
  </conditionalFormatting>
  <conditionalFormatting sqref="WXK135">
    <cfRule type="expression" dxfId="0" priority="17" stopIfTrue="1">
      <formula>AND(SUMPRODUCT(1*(($B$1:$B$10&amp;"x")=(WXK135&amp;"x")))&gt;1,NOT(ISBLANK(WXK135)))</formula>
    </cfRule>
  </conditionalFormatting>
  <conditionalFormatting sqref="WXW135">
    <cfRule type="expression" dxfId="0" priority="16" stopIfTrue="1">
      <formula>AND(SUMPRODUCT(1*(($B$1:$B$10&amp;"x")=(WXW135&amp;"x")))&gt;1,NOT(ISBLANK(WXW135)))</formula>
    </cfRule>
  </conditionalFormatting>
  <conditionalFormatting sqref="WYI135">
    <cfRule type="expression" dxfId="0" priority="15" stopIfTrue="1">
      <formula>AND(SUMPRODUCT(1*(($B$1:$B$10&amp;"x")=(WYI135&amp;"x")))&gt;1,NOT(ISBLANK(WYI135)))</formula>
    </cfRule>
  </conditionalFormatting>
  <conditionalFormatting sqref="WYU135">
    <cfRule type="expression" dxfId="0" priority="14" stopIfTrue="1">
      <formula>AND(SUMPRODUCT(1*(($B$1:$B$10&amp;"x")=(WYU135&amp;"x")))&gt;1,NOT(ISBLANK(WYU135)))</formula>
    </cfRule>
  </conditionalFormatting>
  <conditionalFormatting sqref="WZG135">
    <cfRule type="expression" dxfId="0" priority="13" stopIfTrue="1">
      <formula>AND(SUMPRODUCT(1*(($B$1:$B$10&amp;"x")=(WZG135&amp;"x")))&gt;1,NOT(ISBLANK(WZG135)))</formula>
    </cfRule>
  </conditionalFormatting>
  <conditionalFormatting sqref="WZS135">
    <cfRule type="expression" dxfId="0" priority="12" stopIfTrue="1">
      <formula>AND(SUMPRODUCT(1*(($B$1:$B$10&amp;"x")=(WZS135&amp;"x")))&gt;1,NOT(ISBLANK(WZS135)))</formula>
    </cfRule>
  </conditionalFormatting>
  <conditionalFormatting sqref="XAE135">
    <cfRule type="expression" dxfId="0" priority="11" stopIfTrue="1">
      <formula>AND(SUMPRODUCT(1*(($B$1:$B$10&amp;"x")=(XAE135&amp;"x")))&gt;1,NOT(ISBLANK(XAE135)))</formula>
    </cfRule>
  </conditionalFormatting>
  <conditionalFormatting sqref="XAQ135">
    <cfRule type="expression" dxfId="0" priority="10" stopIfTrue="1">
      <formula>AND(SUMPRODUCT(1*(($B$1:$B$10&amp;"x")=(XAQ135&amp;"x")))&gt;1,NOT(ISBLANK(XAQ135)))</formula>
    </cfRule>
  </conditionalFormatting>
  <conditionalFormatting sqref="XBC135">
    <cfRule type="expression" dxfId="0" priority="9" stopIfTrue="1">
      <formula>AND(SUMPRODUCT(1*(($B$1:$B$10&amp;"x")=(XBC135&amp;"x")))&gt;1,NOT(ISBLANK(XBC135)))</formula>
    </cfRule>
  </conditionalFormatting>
  <conditionalFormatting sqref="XBO135">
    <cfRule type="expression" dxfId="0" priority="8" stopIfTrue="1">
      <formula>AND(SUMPRODUCT(1*(($B$1:$B$10&amp;"x")=(XBO135&amp;"x")))&gt;1,NOT(ISBLANK(XBO135)))</formula>
    </cfRule>
  </conditionalFormatting>
  <conditionalFormatting sqref="XCA135">
    <cfRule type="expression" dxfId="0" priority="7" stopIfTrue="1">
      <formula>AND(SUMPRODUCT(1*(($B$1:$B$10&amp;"x")=(XCA135&amp;"x")))&gt;1,NOT(ISBLANK(XCA135)))</formula>
    </cfRule>
  </conditionalFormatting>
  <conditionalFormatting sqref="XCM135">
    <cfRule type="expression" dxfId="0" priority="6" stopIfTrue="1">
      <formula>AND(SUMPRODUCT(1*(($B$1:$B$10&amp;"x")=(XCM135&amp;"x")))&gt;1,NOT(ISBLANK(XCM135)))</formula>
    </cfRule>
  </conditionalFormatting>
  <conditionalFormatting sqref="XCY135">
    <cfRule type="expression" dxfId="0" priority="5" stopIfTrue="1">
      <formula>AND(SUMPRODUCT(1*(($B$1:$B$10&amp;"x")=(XCY135&amp;"x")))&gt;1,NOT(ISBLANK(XCY135)))</formula>
    </cfRule>
  </conditionalFormatting>
  <conditionalFormatting sqref="XDK135">
    <cfRule type="expression" dxfId="0" priority="4" stopIfTrue="1">
      <formula>AND(SUMPRODUCT(1*(($B$1:$B$10&amp;"x")=(XDK135&amp;"x")))&gt;1,NOT(ISBLANK(XDK135)))</formula>
    </cfRule>
  </conditionalFormatting>
  <conditionalFormatting sqref="XDW135">
    <cfRule type="expression" dxfId="0" priority="3" stopIfTrue="1">
      <formula>AND(SUMPRODUCT(1*(($B$1:$B$10&amp;"x")=(XDW135&amp;"x")))&gt;1,NOT(ISBLANK(XDW135)))</formula>
    </cfRule>
  </conditionalFormatting>
  <conditionalFormatting sqref="XEI135">
    <cfRule type="expression" dxfId="0" priority="2" stopIfTrue="1">
      <formula>AND(SUMPRODUCT(1*(($B$1:$B$10&amp;"x")=(XEI135&amp;"x")))&gt;1,NOT(ISBLANK(XEI135)))</formula>
    </cfRule>
  </conditionalFormatting>
  <conditionalFormatting sqref="XEU135">
    <cfRule type="expression" dxfId="0" priority="1" stopIfTrue="1">
      <formula>AND(SUMPRODUCT(1*(($B$1:$B$10&amp;"x")=(XEU135&amp;"x")))&gt;1,NOT(ISBLANK(XEU135)))</formula>
    </cfRule>
  </conditionalFormatting>
  <conditionalFormatting sqref="B5:B8 B40:B51 B67 B70 B83 B95:B101 B134 B136:B137">
    <cfRule type="expression" dxfId="0" priority="1365" stopIfTrue="1">
      <formula>AND(SUMPRODUCT(1*(($B$1:$B$10&amp;"x")=(B5&amp;"x")))&gt;1,NOT(ISBLANK(B5)))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179"/>
  <sheetViews>
    <sheetView tabSelected="1" workbookViewId="0">
      <selection activeCell="E14" sqref="E14"/>
    </sheetView>
  </sheetViews>
  <sheetFormatPr defaultColWidth="9" defaultRowHeight="22" customHeight="1"/>
  <cols>
    <col min="1" max="6" width="15.625" style="1" customWidth="1"/>
    <col min="7" max="16384" width="9" style="1"/>
  </cols>
  <sheetData>
    <row r="1" s="1" customFormat="1" customHeight="1" spans="1:7">
      <c r="A1" s="8" t="s">
        <v>225</v>
      </c>
      <c r="B1" s="9"/>
      <c r="C1" s="9"/>
      <c r="D1" s="9"/>
      <c r="E1" s="9"/>
      <c r="F1" s="10"/>
      <c r="G1" s="11"/>
    </row>
    <row r="2" s="1" customFormat="1" customHeight="1" spans="1:7">
      <c r="A2" s="12"/>
      <c r="B2" s="13"/>
      <c r="C2" s="13"/>
      <c r="D2" s="13"/>
      <c r="E2" s="13"/>
      <c r="F2" s="14"/>
      <c r="G2" s="11"/>
    </row>
    <row r="3" s="2" customFormat="1" customHeight="1" spans="1:7">
      <c r="A3" s="15" t="s">
        <v>1</v>
      </c>
      <c r="B3" s="16" t="s">
        <v>2</v>
      </c>
      <c r="C3" s="16" t="s">
        <v>4</v>
      </c>
      <c r="D3" s="16" t="s">
        <v>5</v>
      </c>
      <c r="E3" s="16" t="s">
        <v>6</v>
      </c>
      <c r="F3" s="17" t="s">
        <v>7</v>
      </c>
      <c r="G3" s="18"/>
    </row>
    <row r="4" s="1" customFormat="1" customHeight="1" spans="1:7">
      <c r="A4" s="19">
        <v>1</v>
      </c>
      <c r="B4" s="20" t="s">
        <v>143</v>
      </c>
      <c r="C4" s="20" t="s">
        <v>144</v>
      </c>
      <c r="D4" s="21" t="s">
        <v>11</v>
      </c>
      <c r="E4" s="19">
        <v>100</v>
      </c>
      <c r="F4" s="22"/>
      <c r="G4" s="23"/>
    </row>
    <row r="5" s="1" customFormat="1" customHeight="1" spans="1:7">
      <c r="A5" s="19">
        <v>2</v>
      </c>
      <c r="B5" s="24" t="s">
        <v>145</v>
      </c>
      <c r="C5" s="20" t="s">
        <v>144</v>
      </c>
      <c r="D5" s="21" t="s">
        <v>14</v>
      </c>
      <c r="E5" s="21">
        <v>100</v>
      </c>
      <c r="F5" s="22"/>
      <c r="G5" s="11"/>
    </row>
    <row r="6" s="1" customFormat="1" customHeight="1" spans="1:7">
      <c r="A6" s="19">
        <v>3</v>
      </c>
      <c r="B6" s="21" t="s">
        <v>146</v>
      </c>
      <c r="C6" s="20" t="s">
        <v>144</v>
      </c>
      <c r="D6" s="20" t="s">
        <v>14</v>
      </c>
      <c r="E6" s="21">
        <v>100</v>
      </c>
      <c r="F6" s="22"/>
      <c r="G6" s="11"/>
    </row>
    <row r="7" s="1" customFormat="1" customHeight="1" spans="1:7">
      <c r="A7" s="19">
        <v>4</v>
      </c>
      <c r="B7" s="21" t="s">
        <v>147</v>
      </c>
      <c r="C7" s="20" t="s">
        <v>144</v>
      </c>
      <c r="D7" s="20" t="s">
        <v>11</v>
      </c>
      <c r="E7" s="21">
        <v>100</v>
      </c>
      <c r="F7" s="22"/>
      <c r="G7" s="11"/>
    </row>
    <row r="8" s="1" customFormat="1" customHeight="1" spans="1:7">
      <c r="A8" s="19">
        <v>5</v>
      </c>
      <c r="B8" s="21" t="s">
        <v>148</v>
      </c>
      <c r="C8" s="20" t="s">
        <v>144</v>
      </c>
      <c r="D8" s="20" t="s">
        <v>21</v>
      </c>
      <c r="E8" s="21">
        <v>100</v>
      </c>
      <c r="F8" s="22"/>
      <c r="G8" s="11"/>
    </row>
    <row r="9" s="1" customFormat="1" customHeight="1" spans="1:7">
      <c r="A9" s="19">
        <v>6</v>
      </c>
      <c r="B9" s="21" t="s">
        <v>149</v>
      </c>
      <c r="C9" s="20" t="s">
        <v>144</v>
      </c>
      <c r="D9" s="20" t="s">
        <v>21</v>
      </c>
      <c r="E9" s="21">
        <v>100</v>
      </c>
      <c r="F9" s="22"/>
      <c r="G9" s="11"/>
    </row>
    <row r="10" s="1" customFormat="1" customHeight="1" spans="1:7">
      <c r="A10" s="19">
        <v>7</v>
      </c>
      <c r="B10" s="21" t="s">
        <v>150</v>
      </c>
      <c r="C10" s="20" t="s">
        <v>144</v>
      </c>
      <c r="D10" s="20" t="s">
        <v>21</v>
      </c>
      <c r="E10" s="21">
        <v>100</v>
      </c>
      <c r="F10" s="22"/>
      <c r="G10" s="23"/>
    </row>
    <row r="11" s="3" customFormat="1" customHeight="1" spans="1:6">
      <c r="A11" s="21">
        <v>8</v>
      </c>
      <c r="B11" s="21" t="s">
        <v>226</v>
      </c>
      <c r="C11" s="21" t="s">
        <v>144</v>
      </c>
      <c r="D11" s="21" t="s">
        <v>21</v>
      </c>
      <c r="E11" s="21">
        <v>100</v>
      </c>
      <c r="F11" s="25"/>
    </row>
    <row r="62" s="4" customFormat="1" customHeight="1"/>
    <row r="72" s="5" customFormat="1" customHeight="1"/>
    <row r="80" s="5" customFormat="1" customHeight="1"/>
    <row r="81" s="4" customFormat="1" customHeight="1"/>
    <row r="108" s="5" customFormat="1" customHeight="1"/>
    <row r="113" s="5" customFormat="1" customHeight="1"/>
    <row r="128" s="6" customFormat="1" customHeight="1"/>
    <row r="131" s="1" customFormat="1" customHeight="1" spans="4:4">
      <c r="D131" s="26"/>
    </row>
    <row r="132" s="3" customFormat="1" customHeight="1" spans="1:16353">
      <c r="A132" s="27"/>
      <c r="B132" s="27"/>
      <c r="C132" s="27"/>
      <c r="E132" s="26"/>
      <c r="F132" s="27"/>
      <c r="G132" s="27"/>
      <c r="H132" s="28"/>
      <c r="I132" s="29"/>
      <c r="J132" s="27"/>
      <c r="K132" s="27"/>
      <c r="L132" s="27"/>
      <c r="M132" s="27"/>
      <c r="N132" s="27"/>
      <c r="O132" s="27"/>
      <c r="P132" s="26"/>
      <c r="Q132" s="26"/>
      <c r="R132" s="27"/>
      <c r="S132" s="27"/>
      <c r="T132" s="28"/>
      <c r="U132" s="29"/>
      <c r="V132" s="27"/>
      <c r="W132" s="27"/>
      <c r="X132" s="27"/>
      <c r="Y132" s="27"/>
      <c r="Z132" s="27"/>
      <c r="AA132" s="27"/>
      <c r="AB132" s="26"/>
      <c r="AC132" s="26"/>
      <c r="AD132" s="27"/>
      <c r="AE132" s="27"/>
      <c r="AF132" s="28"/>
      <c r="AG132" s="29"/>
      <c r="AH132" s="27"/>
      <c r="AI132" s="27"/>
      <c r="AJ132" s="27"/>
      <c r="AK132" s="27"/>
      <c r="AL132" s="27"/>
      <c r="AM132" s="27"/>
      <c r="AN132" s="26"/>
      <c r="AO132" s="26"/>
      <c r="AP132" s="27"/>
      <c r="AQ132" s="27"/>
      <c r="AR132" s="28"/>
      <c r="AS132" s="29"/>
      <c r="AT132" s="27"/>
      <c r="AU132" s="27"/>
      <c r="AV132" s="27"/>
      <c r="AW132" s="27"/>
      <c r="AX132" s="27"/>
      <c r="AY132" s="27"/>
      <c r="AZ132" s="26"/>
      <c r="BA132" s="26"/>
      <c r="BB132" s="27"/>
      <c r="BC132" s="27"/>
      <c r="BD132" s="28"/>
      <c r="BE132" s="29"/>
      <c r="BF132" s="27"/>
      <c r="BG132" s="27"/>
      <c r="BH132" s="27"/>
      <c r="BI132" s="27"/>
      <c r="BJ132" s="27"/>
      <c r="BK132" s="27"/>
      <c r="BL132" s="26"/>
      <c r="BM132" s="26"/>
      <c r="BN132" s="27"/>
      <c r="BO132" s="27"/>
      <c r="BP132" s="28"/>
      <c r="BQ132" s="29"/>
      <c r="BR132" s="27"/>
      <c r="BS132" s="27"/>
      <c r="BT132" s="27"/>
      <c r="BU132" s="27"/>
      <c r="BV132" s="27"/>
      <c r="BW132" s="27"/>
      <c r="BX132" s="26"/>
      <c r="BY132" s="26"/>
      <c r="BZ132" s="27"/>
      <c r="CA132" s="27"/>
      <c r="CB132" s="28"/>
      <c r="CC132" s="29"/>
      <c r="CD132" s="27"/>
      <c r="CE132" s="27"/>
      <c r="CF132" s="27"/>
      <c r="CG132" s="27"/>
      <c r="CH132" s="27"/>
      <c r="CI132" s="27"/>
      <c r="CJ132" s="26"/>
      <c r="CK132" s="26"/>
      <c r="CL132" s="27"/>
      <c r="CM132" s="27"/>
      <c r="CN132" s="28"/>
      <c r="CO132" s="29"/>
      <c r="CP132" s="27"/>
      <c r="CQ132" s="27"/>
      <c r="CR132" s="27"/>
      <c r="CS132" s="27"/>
      <c r="CT132" s="27"/>
      <c r="CU132" s="27"/>
      <c r="CV132" s="26"/>
      <c r="CW132" s="26"/>
      <c r="CX132" s="27"/>
      <c r="CY132" s="27"/>
      <c r="CZ132" s="28"/>
      <c r="DA132" s="29"/>
      <c r="DB132" s="27"/>
      <c r="DC132" s="27"/>
      <c r="DD132" s="27"/>
      <c r="DE132" s="27"/>
      <c r="DF132" s="27"/>
      <c r="DG132" s="27"/>
      <c r="DH132" s="26"/>
      <c r="DI132" s="26"/>
      <c r="DJ132" s="27"/>
      <c r="DK132" s="27"/>
      <c r="DL132" s="28"/>
      <c r="DM132" s="29"/>
      <c r="DN132" s="27"/>
      <c r="DO132" s="27"/>
      <c r="DP132" s="27"/>
      <c r="DQ132" s="27"/>
      <c r="DR132" s="27"/>
      <c r="DS132" s="27"/>
      <c r="DT132" s="26"/>
      <c r="DU132" s="26"/>
      <c r="DV132" s="27"/>
      <c r="DW132" s="27"/>
      <c r="DX132" s="28"/>
      <c r="DY132" s="29"/>
      <c r="DZ132" s="27"/>
      <c r="EA132" s="27"/>
      <c r="EB132" s="27"/>
      <c r="EC132" s="27"/>
      <c r="ED132" s="27"/>
      <c r="EE132" s="27"/>
      <c r="EF132" s="26"/>
      <c r="EG132" s="26"/>
      <c r="EH132" s="27"/>
      <c r="EI132" s="27"/>
      <c r="EJ132" s="28"/>
      <c r="EK132" s="29"/>
      <c r="EL132" s="27"/>
      <c r="EM132" s="27"/>
      <c r="EN132" s="27"/>
      <c r="EO132" s="27"/>
      <c r="EP132" s="27"/>
      <c r="EQ132" s="27"/>
      <c r="ER132" s="26"/>
      <c r="ES132" s="26"/>
      <c r="ET132" s="27"/>
      <c r="EU132" s="27"/>
      <c r="EV132" s="28"/>
      <c r="EW132" s="29"/>
      <c r="EX132" s="27"/>
      <c r="EY132" s="27"/>
      <c r="EZ132" s="27"/>
      <c r="FA132" s="27"/>
      <c r="FB132" s="27"/>
      <c r="FC132" s="27"/>
      <c r="FD132" s="26"/>
      <c r="FE132" s="26"/>
      <c r="FF132" s="27"/>
      <c r="FG132" s="27"/>
      <c r="FH132" s="28"/>
      <c r="FI132" s="29"/>
      <c r="FJ132" s="27"/>
      <c r="FK132" s="27"/>
      <c r="FL132" s="27"/>
      <c r="FM132" s="27"/>
      <c r="FN132" s="27"/>
      <c r="FO132" s="27"/>
      <c r="FP132" s="26"/>
      <c r="FQ132" s="26"/>
      <c r="FR132" s="27"/>
      <c r="FS132" s="27"/>
      <c r="FT132" s="28"/>
      <c r="FU132" s="29"/>
      <c r="FV132" s="27"/>
      <c r="FW132" s="27"/>
      <c r="FX132" s="27"/>
      <c r="FY132" s="27"/>
      <c r="FZ132" s="27"/>
      <c r="GA132" s="27"/>
      <c r="GB132" s="26"/>
      <c r="GC132" s="26"/>
      <c r="GD132" s="27"/>
      <c r="GE132" s="27"/>
      <c r="GF132" s="28"/>
      <c r="GG132" s="29"/>
      <c r="GH132" s="27"/>
      <c r="GI132" s="27"/>
      <c r="GJ132" s="27"/>
      <c r="GK132" s="27"/>
      <c r="GL132" s="27"/>
      <c r="GM132" s="27"/>
      <c r="GN132" s="26"/>
      <c r="GO132" s="26"/>
      <c r="GP132" s="27"/>
      <c r="GQ132" s="27"/>
      <c r="GR132" s="28"/>
      <c r="GS132" s="29"/>
      <c r="GT132" s="27"/>
      <c r="GU132" s="27"/>
      <c r="GV132" s="27"/>
      <c r="GW132" s="27"/>
      <c r="GX132" s="27"/>
      <c r="GY132" s="27"/>
      <c r="GZ132" s="26"/>
      <c r="HA132" s="26"/>
      <c r="HB132" s="27"/>
      <c r="HC132" s="27"/>
      <c r="HD132" s="28"/>
      <c r="HE132" s="29"/>
      <c r="HF132" s="27"/>
      <c r="HG132" s="27"/>
      <c r="HH132" s="27"/>
      <c r="HI132" s="27"/>
      <c r="HJ132" s="27"/>
      <c r="HK132" s="27"/>
      <c r="HL132" s="26"/>
      <c r="HM132" s="26"/>
      <c r="HN132" s="27"/>
      <c r="HO132" s="27"/>
      <c r="HP132" s="28"/>
      <c r="HQ132" s="29"/>
      <c r="HR132" s="27"/>
      <c r="HS132" s="27"/>
      <c r="HT132" s="27"/>
      <c r="HU132" s="27"/>
      <c r="HV132" s="27"/>
      <c r="HW132" s="27"/>
      <c r="HX132" s="26"/>
      <c r="HY132" s="26"/>
      <c r="HZ132" s="27"/>
      <c r="IA132" s="27"/>
      <c r="IB132" s="28"/>
      <c r="IC132" s="29"/>
      <c r="ID132" s="27"/>
      <c r="IE132" s="27"/>
      <c r="IF132" s="27"/>
      <c r="IG132" s="27"/>
      <c r="IH132" s="27"/>
      <c r="II132" s="27"/>
      <c r="IJ132" s="26"/>
      <c r="IK132" s="26"/>
      <c r="IL132" s="27"/>
      <c r="IM132" s="27"/>
      <c r="IN132" s="28"/>
      <c r="IO132" s="29"/>
      <c r="IP132" s="27"/>
      <c r="IQ132" s="27"/>
      <c r="IR132" s="27"/>
      <c r="IS132" s="27"/>
      <c r="IT132" s="27"/>
      <c r="IU132" s="27"/>
      <c r="IV132" s="26"/>
      <c r="IW132" s="26"/>
      <c r="IX132" s="27"/>
      <c r="IY132" s="27"/>
      <c r="IZ132" s="28"/>
      <c r="JA132" s="29"/>
      <c r="JB132" s="27"/>
      <c r="JC132" s="27"/>
      <c r="JD132" s="27"/>
      <c r="JE132" s="27"/>
      <c r="JF132" s="27"/>
      <c r="JG132" s="27"/>
      <c r="JH132" s="26"/>
      <c r="JI132" s="26"/>
      <c r="JJ132" s="27"/>
      <c r="JK132" s="27"/>
      <c r="JL132" s="28"/>
      <c r="JM132" s="29"/>
      <c r="JN132" s="27"/>
      <c r="JO132" s="27"/>
      <c r="JP132" s="27"/>
      <c r="JQ132" s="27"/>
      <c r="JR132" s="27"/>
      <c r="JS132" s="27"/>
      <c r="JT132" s="26"/>
      <c r="JU132" s="26"/>
      <c r="JV132" s="27"/>
      <c r="JW132" s="27"/>
      <c r="JX132" s="28"/>
      <c r="JY132" s="29"/>
      <c r="JZ132" s="27"/>
      <c r="KA132" s="27"/>
      <c r="KB132" s="27"/>
      <c r="KC132" s="27"/>
      <c r="KD132" s="27"/>
      <c r="KE132" s="27"/>
      <c r="KF132" s="26"/>
      <c r="KG132" s="26"/>
      <c r="KH132" s="27"/>
      <c r="KI132" s="27"/>
      <c r="KJ132" s="28"/>
      <c r="KK132" s="29"/>
      <c r="KL132" s="27"/>
      <c r="KM132" s="27"/>
      <c r="KN132" s="27"/>
      <c r="KO132" s="27"/>
      <c r="KP132" s="27"/>
      <c r="KQ132" s="27"/>
      <c r="KR132" s="26"/>
      <c r="KS132" s="26"/>
      <c r="KT132" s="27"/>
      <c r="KU132" s="27"/>
      <c r="KV132" s="28"/>
      <c r="KW132" s="29"/>
      <c r="KX132" s="27"/>
      <c r="KY132" s="27"/>
      <c r="KZ132" s="27"/>
      <c r="LA132" s="27"/>
      <c r="LB132" s="27"/>
      <c r="LC132" s="27"/>
      <c r="LD132" s="26"/>
      <c r="LE132" s="26"/>
      <c r="LF132" s="27"/>
      <c r="LG132" s="27"/>
      <c r="LH132" s="28"/>
      <c r="LI132" s="29"/>
      <c r="LJ132" s="27"/>
      <c r="LK132" s="27"/>
      <c r="LL132" s="27"/>
      <c r="LM132" s="27"/>
      <c r="LN132" s="27"/>
      <c r="LO132" s="27"/>
      <c r="LP132" s="26"/>
      <c r="LQ132" s="26"/>
      <c r="LR132" s="27"/>
      <c r="LS132" s="27"/>
      <c r="LT132" s="28"/>
      <c r="LU132" s="29"/>
      <c r="LV132" s="27"/>
      <c r="LW132" s="27"/>
      <c r="LX132" s="27"/>
      <c r="LY132" s="27"/>
      <c r="LZ132" s="27"/>
      <c r="MA132" s="27"/>
      <c r="MB132" s="26"/>
      <c r="MC132" s="26"/>
      <c r="MD132" s="27"/>
      <c r="ME132" s="27"/>
      <c r="MF132" s="28"/>
      <c r="MG132" s="29"/>
      <c r="MH132" s="27"/>
      <c r="MI132" s="27"/>
      <c r="MJ132" s="27"/>
      <c r="MK132" s="27"/>
      <c r="ML132" s="27"/>
      <c r="MM132" s="27"/>
      <c r="MN132" s="26"/>
      <c r="MO132" s="26"/>
      <c r="MP132" s="27"/>
      <c r="MQ132" s="27"/>
      <c r="MR132" s="28"/>
      <c r="MS132" s="29"/>
      <c r="MT132" s="27"/>
      <c r="MU132" s="27"/>
      <c r="MV132" s="27"/>
      <c r="MW132" s="27"/>
      <c r="MX132" s="27"/>
      <c r="MY132" s="27"/>
      <c r="MZ132" s="26"/>
      <c r="NA132" s="26"/>
      <c r="NB132" s="27"/>
      <c r="NC132" s="27"/>
      <c r="ND132" s="28"/>
      <c r="NE132" s="29"/>
      <c r="NF132" s="27"/>
      <c r="NG132" s="27"/>
      <c r="NH132" s="27"/>
      <c r="NI132" s="27"/>
      <c r="NJ132" s="27"/>
      <c r="NK132" s="27"/>
      <c r="NL132" s="26"/>
      <c r="NM132" s="26"/>
      <c r="NN132" s="27"/>
      <c r="NO132" s="27"/>
      <c r="NP132" s="28"/>
      <c r="NQ132" s="29"/>
      <c r="NR132" s="27"/>
      <c r="NS132" s="27"/>
      <c r="NT132" s="27"/>
      <c r="NU132" s="27"/>
      <c r="NV132" s="27"/>
      <c r="NW132" s="27"/>
      <c r="NX132" s="26"/>
      <c r="NY132" s="26"/>
      <c r="NZ132" s="27"/>
      <c r="OA132" s="27"/>
      <c r="OB132" s="28"/>
      <c r="OC132" s="29"/>
      <c r="OD132" s="27"/>
      <c r="OE132" s="27"/>
      <c r="OF132" s="27"/>
      <c r="OG132" s="27"/>
      <c r="OH132" s="27"/>
      <c r="OI132" s="27"/>
      <c r="OJ132" s="26"/>
      <c r="OK132" s="26"/>
      <c r="OL132" s="27"/>
      <c r="OM132" s="27"/>
      <c r="ON132" s="28"/>
      <c r="OO132" s="29"/>
      <c r="OP132" s="27"/>
      <c r="OQ132" s="27"/>
      <c r="OR132" s="27"/>
      <c r="OS132" s="27"/>
      <c r="OT132" s="27"/>
      <c r="OU132" s="27"/>
      <c r="OV132" s="26"/>
      <c r="OW132" s="26"/>
      <c r="OX132" s="27"/>
      <c r="OY132" s="27"/>
      <c r="OZ132" s="28"/>
      <c r="PA132" s="29"/>
      <c r="PB132" s="27"/>
      <c r="PC132" s="27"/>
      <c r="PD132" s="27"/>
      <c r="PE132" s="27"/>
      <c r="PF132" s="27"/>
      <c r="PG132" s="27"/>
      <c r="PH132" s="26"/>
      <c r="PI132" s="26"/>
      <c r="PJ132" s="27"/>
      <c r="PK132" s="27"/>
      <c r="PL132" s="28"/>
      <c r="PM132" s="29"/>
      <c r="PN132" s="27"/>
      <c r="PO132" s="27"/>
      <c r="PP132" s="27"/>
      <c r="PQ132" s="27"/>
      <c r="PR132" s="27"/>
      <c r="PS132" s="27"/>
      <c r="PT132" s="26"/>
      <c r="PU132" s="26"/>
      <c r="PV132" s="27"/>
      <c r="PW132" s="27"/>
      <c r="PX132" s="28"/>
      <c r="PY132" s="29"/>
      <c r="PZ132" s="27"/>
      <c r="QA132" s="27"/>
      <c r="QB132" s="27"/>
      <c r="QC132" s="27"/>
      <c r="QD132" s="27"/>
      <c r="QE132" s="27"/>
      <c r="QF132" s="26"/>
      <c r="QG132" s="26"/>
      <c r="QH132" s="27"/>
      <c r="QI132" s="27"/>
      <c r="QJ132" s="28"/>
      <c r="QK132" s="29"/>
      <c r="QL132" s="27"/>
      <c r="QM132" s="27"/>
      <c r="QN132" s="27"/>
      <c r="QO132" s="27"/>
      <c r="QP132" s="27"/>
      <c r="QQ132" s="27"/>
      <c r="QR132" s="26"/>
      <c r="QS132" s="26"/>
      <c r="QT132" s="27"/>
      <c r="QU132" s="27"/>
      <c r="QV132" s="28"/>
      <c r="QW132" s="29"/>
      <c r="QX132" s="27"/>
      <c r="QY132" s="27"/>
      <c r="QZ132" s="27"/>
      <c r="RA132" s="27"/>
      <c r="RB132" s="27"/>
      <c r="RC132" s="27"/>
      <c r="RD132" s="26"/>
      <c r="RE132" s="26"/>
      <c r="RF132" s="27"/>
      <c r="RG132" s="27"/>
      <c r="RH132" s="28"/>
      <c r="RI132" s="29"/>
      <c r="RJ132" s="27"/>
      <c r="RK132" s="27"/>
      <c r="RL132" s="27"/>
      <c r="RM132" s="27"/>
      <c r="RN132" s="27"/>
      <c r="RO132" s="27"/>
      <c r="RP132" s="26"/>
      <c r="RQ132" s="26"/>
      <c r="RR132" s="27"/>
      <c r="RS132" s="27"/>
      <c r="RT132" s="28"/>
      <c r="RU132" s="29"/>
      <c r="RV132" s="27"/>
      <c r="RW132" s="27"/>
      <c r="RX132" s="27"/>
      <c r="RY132" s="27"/>
      <c r="RZ132" s="27"/>
      <c r="SA132" s="27"/>
      <c r="SB132" s="26"/>
      <c r="SC132" s="26"/>
      <c r="SD132" s="27"/>
      <c r="SE132" s="27"/>
      <c r="SF132" s="28"/>
      <c r="SG132" s="29"/>
      <c r="SH132" s="27"/>
      <c r="SI132" s="27"/>
      <c r="SJ132" s="27"/>
      <c r="SK132" s="27"/>
      <c r="SL132" s="27"/>
      <c r="SM132" s="27"/>
      <c r="SN132" s="26"/>
      <c r="SO132" s="26"/>
      <c r="SP132" s="27"/>
      <c r="SQ132" s="27"/>
      <c r="SR132" s="28"/>
      <c r="SS132" s="29"/>
      <c r="ST132" s="27"/>
      <c r="SU132" s="27"/>
      <c r="SV132" s="27"/>
      <c r="SW132" s="27"/>
      <c r="SX132" s="27"/>
      <c r="SY132" s="27"/>
      <c r="SZ132" s="26"/>
      <c r="TA132" s="26"/>
      <c r="TB132" s="27"/>
      <c r="TC132" s="27"/>
      <c r="TD132" s="28"/>
      <c r="TE132" s="29"/>
      <c r="TF132" s="27"/>
      <c r="TG132" s="27"/>
      <c r="TH132" s="27"/>
      <c r="TI132" s="27"/>
      <c r="TJ132" s="27"/>
      <c r="TK132" s="27"/>
      <c r="TL132" s="26"/>
      <c r="TM132" s="26"/>
      <c r="TN132" s="27"/>
      <c r="TO132" s="27"/>
      <c r="TP132" s="28"/>
      <c r="TQ132" s="29"/>
      <c r="TR132" s="27"/>
      <c r="TS132" s="27"/>
      <c r="TT132" s="27"/>
      <c r="TU132" s="27"/>
      <c r="TV132" s="27"/>
      <c r="TW132" s="27"/>
      <c r="TX132" s="26"/>
      <c r="TY132" s="26"/>
      <c r="TZ132" s="27"/>
      <c r="UA132" s="27"/>
      <c r="UB132" s="28"/>
      <c r="UC132" s="29"/>
      <c r="UD132" s="27"/>
      <c r="UE132" s="27"/>
      <c r="UF132" s="27"/>
      <c r="UG132" s="27"/>
      <c r="UH132" s="27"/>
      <c r="UI132" s="27"/>
      <c r="UJ132" s="26"/>
      <c r="UK132" s="26"/>
      <c r="UL132" s="27"/>
      <c r="UM132" s="27"/>
      <c r="UN132" s="28"/>
      <c r="UO132" s="29"/>
      <c r="UP132" s="27"/>
      <c r="UQ132" s="27"/>
      <c r="UR132" s="27"/>
      <c r="US132" s="27"/>
      <c r="UT132" s="27"/>
      <c r="UU132" s="27"/>
      <c r="UV132" s="26"/>
      <c r="UW132" s="26"/>
      <c r="UX132" s="27"/>
      <c r="UY132" s="27"/>
      <c r="UZ132" s="28"/>
      <c r="VA132" s="29"/>
      <c r="VB132" s="27"/>
      <c r="VC132" s="27"/>
      <c r="VD132" s="27"/>
      <c r="VE132" s="27"/>
      <c r="VF132" s="27"/>
      <c r="VG132" s="27"/>
      <c r="VH132" s="26"/>
      <c r="VI132" s="26"/>
      <c r="VJ132" s="27"/>
      <c r="VK132" s="27"/>
      <c r="VL132" s="28"/>
      <c r="VM132" s="29"/>
      <c r="VN132" s="27"/>
      <c r="VO132" s="27"/>
      <c r="VP132" s="27"/>
      <c r="VQ132" s="27"/>
      <c r="VR132" s="27"/>
      <c r="VS132" s="27"/>
      <c r="VT132" s="26"/>
      <c r="VU132" s="26"/>
      <c r="VV132" s="27"/>
      <c r="VW132" s="27"/>
      <c r="VX132" s="28"/>
      <c r="VY132" s="29"/>
      <c r="VZ132" s="27"/>
      <c r="WA132" s="27"/>
      <c r="WB132" s="27"/>
      <c r="WC132" s="27"/>
      <c r="WD132" s="27"/>
      <c r="WE132" s="27"/>
      <c r="WF132" s="26"/>
      <c r="WG132" s="26"/>
      <c r="WH132" s="27"/>
      <c r="WI132" s="27"/>
      <c r="WJ132" s="28"/>
      <c r="WK132" s="29"/>
      <c r="WL132" s="27"/>
      <c r="WM132" s="27"/>
      <c r="WN132" s="27"/>
      <c r="WO132" s="27"/>
      <c r="WP132" s="27"/>
      <c r="WQ132" s="27"/>
      <c r="WR132" s="26"/>
      <c r="WS132" s="26"/>
      <c r="WT132" s="27"/>
      <c r="WU132" s="27"/>
      <c r="WV132" s="28"/>
      <c r="WW132" s="29"/>
      <c r="WX132" s="27"/>
      <c r="WY132" s="27"/>
      <c r="WZ132" s="27"/>
      <c r="XA132" s="27"/>
      <c r="XB132" s="27"/>
      <c r="XC132" s="27"/>
      <c r="XD132" s="26"/>
      <c r="XE132" s="26"/>
      <c r="XF132" s="27"/>
      <c r="XG132" s="27"/>
      <c r="XH132" s="28"/>
      <c r="XI132" s="29"/>
      <c r="XJ132" s="27"/>
      <c r="XK132" s="27"/>
      <c r="XL132" s="27"/>
      <c r="XM132" s="27"/>
      <c r="XN132" s="27"/>
      <c r="XO132" s="27"/>
      <c r="XP132" s="26"/>
      <c r="XQ132" s="26"/>
      <c r="XR132" s="27"/>
      <c r="XS132" s="27"/>
      <c r="XT132" s="28"/>
      <c r="XU132" s="29"/>
      <c r="XV132" s="27"/>
      <c r="XW132" s="27"/>
      <c r="XX132" s="27"/>
      <c r="XY132" s="27"/>
      <c r="XZ132" s="27"/>
      <c r="YA132" s="27"/>
      <c r="YB132" s="26"/>
      <c r="YC132" s="26"/>
      <c r="YD132" s="27"/>
      <c r="YE132" s="27"/>
      <c r="YF132" s="28"/>
      <c r="YG132" s="29"/>
      <c r="YH132" s="27"/>
      <c r="YI132" s="27"/>
      <c r="YJ132" s="27"/>
      <c r="YK132" s="27"/>
      <c r="YL132" s="27"/>
      <c r="YM132" s="27"/>
      <c r="YN132" s="26"/>
      <c r="YO132" s="26"/>
      <c r="YP132" s="27"/>
      <c r="YQ132" s="27"/>
      <c r="YR132" s="28"/>
      <c r="YS132" s="29"/>
      <c r="YT132" s="27"/>
      <c r="YU132" s="27"/>
      <c r="YV132" s="27"/>
      <c r="YW132" s="27"/>
      <c r="YX132" s="27"/>
      <c r="YY132" s="27"/>
      <c r="YZ132" s="26"/>
      <c r="ZA132" s="26"/>
      <c r="ZB132" s="27"/>
      <c r="ZC132" s="27"/>
      <c r="ZD132" s="28"/>
      <c r="ZE132" s="29"/>
      <c r="ZF132" s="27"/>
      <c r="ZG132" s="27"/>
      <c r="ZH132" s="27"/>
      <c r="ZI132" s="27"/>
      <c r="ZJ132" s="27"/>
      <c r="ZK132" s="27"/>
      <c r="ZL132" s="26"/>
      <c r="ZM132" s="26"/>
      <c r="ZN132" s="27"/>
      <c r="ZO132" s="27"/>
      <c r="ZP132" s="28"/>
      <c r="ZQ132" s="29"/>
      <c r="ZR132" s="27"/>
      <c r="ZS132" s="27"/>
      <c r="ZT132" s="27"/>
      <c r="ZU132" s="27"/>
      <c r="ZV132" s="27"/>
      <c r="ZW132" s="27"/>
      <c r="ZX132" s="26"/>
      <c r="ZY132" s="26"/>
      <c r="ZZ132" s="27"/>
      <c r="AAA132" s="27"/>
      <c r="AAB132" s="28"/>
      <c r="AAC132" s="29"/>
      <c r="AAD132" s="27"/>
      <c r="AAE132" s="27"/>
      <c r="AAF132" s="27"/>
      <c r="AAG132" s="27"/>
      <c r="AAH132" s="27"/>
      <c r="AAI132" s="27"/>
      <c r="AAJ132" s="26"/>
      <c r="AAK132" s="26"/>
      <c r="AAL132" s="27"/>
      <c r="AAM132" s="27"/>
      <c r="AAN132" s="28"/>
      <c r="AAO132" s="29"/>
      <c r="AAP132" s="27"/>
      <c r="AAQ132" s="27"/>
      <c r="AAR132" s="27"/>
      <c r="AAS132" s="27"/>
      <c r="AAT132" s="27"/>
      <c r="AAU132" s="27"/>
      <c r="AAV132" s="26"/>
      <c r="AAW132" s="26"/>
      <c r="AAX132" s="27"/>
      <c r="AAY132" s="27"/>
      <c r="AAZ132" s="28"/>
      <c r="ABA132" s="29"/>
      <c r="ABB132" s="27"/>
      <c r="ABC132" s="27"/>
      <c r="ABD132" s="27"/>
      <c r="ABE132" s="27"/>
      <c r="ABF132" s="27"/>
      <c r="ABG132" s="27"/>
      <c r="ABH132" s="26"/>
      <c r="ABI132" s="26"/>
      <c r="ABJ132" s="27"/>
      <c r="ABK132" s="27"/>
      <c r="ABL132" s="28"/>
      <c r="ABM132" s="29"/>
      <c r="ABN132" s="27"/>
      <c r="ABO132" s="27"/>
      <c r="ABP132" s="27"/>
      <c r="ABQ132" s="27"/>
      <c r="ABR132" s="27"/>
      <c r="ABS132" s="27"/>
      <c r="ABT132" s="26"/>
      <c r="ABU132" s="26"/>
      <c r="ABV132" s="27"/>
      <c r="ABW132" s="27"/>
      <c r="ABX132" s="28"/>
      <c r="ABY132" s="29"/>
      <c r="ABZ132" s="27"/>
      <c r="ACA132" s="27"/>
      <c r="ACB132" s="27"/>
      <c r="ACC132" s="27"/>
      <c r="ACD132" s="27"/>
      <c r="ACE132" s="27"/>
      <c r="ACF132" s="26"/>
      <c r="ACG132" s="26"/>
      <c r="ACH132" s="27"/>
      <c r="ACI132" s="27"/>
      <c r="ACJ132" s="28"/>
      <c r="ACK132" s="29"/>
      <c r="ACL132" s="27"/>
      <c r="ACM132" s="27"/>
      <c r="ACN132" s="27"/>
      <c r="ACO132" s="27"/>
      <c r="ACP132" s="27"/>
      <c r="ACQ132" s="27"/>
      <c r="ACR132" s="26"/>
      <c r="ACS132" s="26"/>
      <c r="ACT132" s="27"/>
      <c r="ACU132" s="27"/>
      <c r="ACV132" s="28"/>
      <c r="ACW132" s="29"/>
      <c r="ACX132" s="27"/>
      <c r="ACY132" s="27"/>
      <c r="ACZ132" s="27"/>
      <c r="ADA132" s="27"/>
      <c r="ADB132" s="27"/>
      <c r="ADC132" s="27"/>
      <c r="ADD132" s="26"/>
      <c r="ADE132" s="26"/>
      <c r="ADF132" s="27"/>
      <c r="ADG132" s="27"/>
      <c r="ADH132" s="28"/>
      <c r="ADI132" s="29"/>
      <c r="ADJ132" s="27"/>
      <c r="ADK132" s="27"/>
      <c r="ADL132" s="27"/>
      <c r="ADM132" s="27"/>
      <c r="ADN132" s="27"/>
      <c r="ADO132" s="27"/>
      <c r="ADP132" s="26"/>
      <c r="ADQ132" s="26"/>
      <c r="ADR132" s="27"/>
      <c r="ADS132" s="27"/>
      <c r="ADT132" s="28"/>
      <c r="ADU132" s="29"/>
      <c r="ADV132" s="27"/>
      <c r="ADW132" s="27"/>
      <c r="ADX132" s="27"/>
      <c r="ADY132" s="27"/>
      <c r="ADZ132" s="27"/>
      <c r="AEA132" s="27"/>
      <c r="AEB132" s="26"/>
      <c r="AEC132" s="26"/>
      <c r="AED132" s="27"/>
      <c r="AEE132" s="27"/>
      <c r="AEF132" s="28"/>
      <c r="AEG132" s="29"/>
      <c r="AEH132" s="27"/>
      <c r="AEI132" s="27"/>
      <c r="AEJ132" s="27"/>
      <c r="AEK132" s="27"/>
      <c r="AEL132" s="27"/>
      <c r="AEM132" s="27"/>
      <c r="AEN132" s="26"/>
      <c r="AEO132" s="26"/>
      <c r="AEP132" s="27"/>
      <c r="AEQ132" s="27"/>
      <c r="AER132" s="28"/>
      <c r="AES132" s="29"/>
      <c r="AET132" s="27"/>
      <c r="AEU132" s="27"/>
      <c r="AEV132" s="27"/>
      <c r="AEW132" s="27"/>
      <c r="AEX132" s="27"/>
      <c r="AEY132" s="27"/>
      <c r="AEZ132" s="26"/>
      <c r="AFA132" s="26"/>
      <c r="AFB132" s="27"/>
      <c r="AFC132" s="27"/>
      <c r="AFD132" s="28"/>
      <c r="AFE132" s="29"/>
      <c r="AFF132" s="27"/>
      <c r="AFG132" s="27"/>
      <c r="AFH132" s="27"/>
      <c r="AFI132" s="27"/>
      <c r="AFJ132" s="27"/>
      <c r="AFK132" s="27"/>
      <c r="AFL132" s="26"/>
      <c r="AFM132" s="26"/>
      <c r="AFN132" s="27"/>
      <c r="AFO132" s="27"/>
      <c r="AFP132" s="28"/>
      <c r="AFQ132" s="29"/>
      <c r="AFR132" s="27"/>
      <c r="AFS132" s="27"/>
      <c r="AFT132" s="27"/>
      <c r="AFU132" s="27"/>
      <c r="AFV132" s="27"/>
      <c r="AFW132" s="27"/>
      <c r="AFX132" s="26"/>
      <c r="AFY132" s="26"/>
      <c r="AFZ132" s="27"/>
      <c r="AGA132" s="27"/>
      <c r="AGB132" s="28"/>
      <c r="AGC132" s="29"/>
      <c r="AGD132" s="27"/>
      <c r="AGE132" s="27"/>
      <c r="AGF132" s="27"/>
      <c r="AGG132" s="27"/>
      <c r="AGH132" s="27"/>
      <c r="AGI132" s="27"/>
      <c r="AGJ132" s="26"/>
      <c r="AGK132" s="26"/>
      <c r="AGL132" s="27"/>
      <c r="AGM132" s="27"/>
      <c r="AGN132" s="28"/>
      <c r="AGO132" s="29"/>
      <c r="AGP132" s="27"/>
      <c r="AGQ132" s="27"/>
      <c r="AGR132" s="27"/>
      <c r="AGS132" s="27"/>
      <c r="AGT132" s="27"/>
      <c r="AGU132" s="27"/>
      <c r="AGV132" s="26"/>
      <c r="AGW132" s="26"/>
      <c r="AGX132" s="27"/>
      <c r="AGY132" s="27"/>
      <c r="AGZ132" s="28"/>
      <c r="AHA132" s="29"/>
      <c r="AHB132" s="27"/>
      <c r="AHC132" s="27"/>
      <c r="AHD132" s="27"/>
      <c r="AHE132" s="27"/>
      <c r="AHF132" s="27"/>
      <c r="AHG132" s="27"/>
      <c r="AHH132" s="26"/>
      <c r="AHI132" s="26"/>
      <c r="AHJ132" s="27"/>
      <c r="AHK132" s="27"/>
      <c r="AHL132" s="28"/>
      <c r="AHM132" s="29"/>
      <c r="AHN132" s="27"/>
      <c r="AHO132" s="27"/>
      <c r="AHP132" s="27"/>
      <c r="AHQ132" s="27"/>
      <c r="AHR132" s="27"/>
      <c r="AHS132" s="27"/>
      <c r="AHT132" s="26"/>
      <c r="AHU132" s="26"/>
      <c r="AHV132" s="27"/>
      <c r="AHW132" s="27"/>
      <c r="AHX132" s="28"/>
      <c r="AHY132" s="29"/>
      <c r="AHZ132" s="27"/>
      <c r="AIA132" s="27"/>
      <c r="AIB132" s="27"/>
      <c r="AIC132" s="27"/>
      <c r="AID132" s="27"/>
      <c r="AIE132" s="27"/>
      <c r="AIF132" s="26"/>
      <c r="AIG132" s="26"/>
      <c r="AIH132" s="27"/>
      <c r="AII132" s="27"/>
      <c r="AIJ132" s="28"/>
      <c r="AIK132" s="29"/>
      <c r="AIL132" s="27"/>
      <c r="AIM132" s="27"/>
      <c r="AIN132" s="27"/>
      <c r="AIO132" s="27"/>
      <c r="AIP132" s="27"/>
      <c r="AIQ132" s="27"/>
      <c r="AIR132" s="26"/>
      <c r="AIS132" s="26"/>
      <c r="AIT132" s="27"/>
      <c r="AIU132" s="27"/>
      <c r="AIV132" s="28"/>
      <c r="AIW132" s="29"/>
      <c r="AIX132" s="27"/>
      <c r="AIY132" s="27"/>
      <c r="AIZ132" s="27"/>
      <c r="AJA132" s="27"/>
      <c r="AJB132" s="27"/>
      <c r="AJC132" s="27"/>
      <c r="AJD132" s="26"/>
      <c r="AJE132" s="26"/>
      <c r="AJF132" s="27"/>
      <c r="AJG132" s="27"/>
      <c r="AJH132" s="28"/>
      <c r="AJI132" s="29"/>
      <c r="AJJ132" s="27"/>
      <c r="AJK132" s="27"/>
      <c r="AJL132" s="27"/>
      <c r="AJM132" s="27"/>
      <c r="AJN132" s="27"/>
      <c r="AJO132" s="27"/>
      <c r="AJP132" s="26"/>
      <c r="AJQ132" s="26"/>
      <c r="AJR132" s="27"/>
      <c r="AJS132" s="27"/>
      <c r="AJT132" s="28"/>
      <c r="AJU132" s="29"/>
      <c r="AJV132" s="27"/>
      <c r="AJW132" s="27"/>
      <c r="AJX132" s="27"/>
      <c r="AJY132" s="27"/>
      <c r="AJZ132" s="27"/>
      <c r="AKA132" s="27"/>
      <c r="AKB132" s="26"/>
      <c r="AKC132" s="26"/>
      <c r="AKD132" s="27"/>
      <c r="AKE132" s="27"/>
      <c r="AKF132" s="28"/>
      <c r="AKG132" s="29"/>
      <c r="AKH132" s="27"/>
      <c r="AKI132" s="27"/>
      <c r="AKJ132" s="27"/>
      <c r="AKK132" s="27"/>
      <c r="AKL132" s="27"/>
      <c r="AKM132" s="27"/>
      <c r="AKN132" s="26"/>
      <c r="AKO132" s="26"/>
      <c r="AKP132" s="27"/>
      <c r="AKQ132" s="27"/>
      <c r="AKR132" s="28"/>
      <c r="AKS132" s="29"/>
      <c r="AKT132" s="27"/>
      <c r="AKU132" s="27"/>
      <c r="AKV132" s="27"/>
      <c r="AKW132" s="27"/>
      <c r="AKX132" s="27"/>
      <c r="AKY132" s="27"/>
      <c r="AKZ132" s="26"/>
      <c r="ALA132" s="26"/>
      <c r="ALB132" s="27"/>
      <c r="ALC132" s="27"/>
      <c r="ALD132" s="28"/>
      <c r="ALE132" s="29"/>
      <c r="ALF132" s="27"/>
      <c r="ALG132" s="27"/>
      <c r="ALH132" s="27"/>
      <c r="ALI132" s="27"/>
      <c r="ALJ132" s="27"/>
      <c r="ALK132" s="27"/>
      <c r="ALL132" s="26"/>
      <c r="ALM132" s="26"/>
      <c r="ALN132" s="27"/>
      <c r="ALO132" s="27"/>
      <c r="ALP132" s="28"/>
      <c r="ALQ132" s="29"/>
      <c r="ALR132" s="27"/>
      <c r="ALS132" s="27"/>
      <c r="ALT132" s="27"/>
      <c r="ALU132" s="27"/>
      <c r="ALV132" s="27"/>
      <c r="ALW132" s="27"/>
      <c r="ALX132" s="26"/>
      <c r="ALY132" s="26"/>
      <c r="ALZ132" s="27"/>
      <c r="AMA132" s="27"/>
      <c r="AMB132" s="28"/>
      <c r="AMC132" s="29"/>
      <c r="AMD132" s="27"/>
      <c r="AME132" s="27"/>
      <c r="AMF132" s="27"/>
      <c r="AMG132" s="27"/>
      <c r="AMH132" s="27"/>
      <c r="AMI132" s="27"/>
      <c r="AMJ132" s="26"/>
      <c r="AMK132" s="26"/>
      <c r="AML132" s="27"/>
      <c r="AMM132" s="27"/>
      <c r="AMN132" s="28"/>
      <c r="AMO132" s="29"/>
      <c r="AMP132" s="27"/>
      <c r="AMQ132" s="27"/>
      <c r="AMR132" s="27"/>
      <c r="AMS132" s="27"/>
      <c r="AMT132" s="27"/>
      <c r="AMU132" s="27"/>
      <c r="AMV132" s="26"/>
      <c r="AMW132" s="26"/>
      <c r="AMX132" s="27"/>
      <c r="AMY132" s="27"/>
      <c r="AMZ132" s="28"/>
      <c r="ANA132" s="29"/>
      <c r="ANB132" s="27"/>
      <c r="ANC132" s="27"/>
      <c r="AND132" s="27"/>
      <c r="ANE132" s="27"/>
      <c r="ANF132" s="27"/>
      <c r="ANG132" s="27"/>
      <c r="ANH132" s="26"/>
      <c r="ANI132" s="26"/>
      <c r="ANJ132" s="27"/>
      <c r="ANK132" s="27"/>
      <c r="ANL132" s="28"/>
      <c r="ANM132" s="29"/>
      <c r="ANN132" s="27"/>
      <c r="ANO132" s="27"/>
      <c r="ANP132" s="27"/>
      <c r="ANQ132" s="27"/>
      <c r="ANR132" s="27"/>
      <c r="ANS132" s="27"/>
      <c r="ANT132" s="26"/>
      <c r="ANU132" s="26"/>
      <c r="ANV132" s="27"/>
      <c r="ANW132" s="27"/>
      <c r="ANX132" s="28"/>
      <c r="ANY132" s="29"/>
      <c r="ANZ132" s="27"/>
      <c r="AOA132" s="27"/>
      <c r="AOB132" s="27"/>
      <c r="AOC132" s="27"/>
      <c r="AOD132" s="27"/>
      <c r="AOE132" s="27"/>
      <c r="AOF132" s="26"/>
      <c r="AOG132" s="26"/>
      <c r="AOH132" s="27"/>
      <c r="AOI132" s="27"/>
      <c r="AOJ132" s="28"/>
      <c r="AOK132" s="29"/>
      <c r="AOL132" s="27"/>
      <c r="AOM132" s="27"/>
      <c r="AON132" s="27"/>
      <c r="AOO132" s="27"/>
      <c r="AOP132" s="27"/>
      <c r="AOQ132" s="27"/>
      <c r="AOR132" s="26"/>
      <c r="AOS132" s="26"/>
      <c r="AOT132" s="27"/>
      <c r="AOU132" s="27"/>
      <c r="AOV132" s="28"/>
      <c r="AOW132" s="29"/>
      <c r="AOX132" s="27"/>
      <c r="AOY132" s="27"/>
      <c r="AOZ132" s="27"/>
      <c r="APA132" s="27"/>
      <c r="APB132" s="27"/>
      <c r="APC132" s="27"/>
      <c r="APD132" s="26"/>
      <c r="APE132" s="26"/>
      <c r="APF132" s="27"/>
      <c r="APG132" s="27"/>
      <c r="APH132" s="28"/>
      <c r="API132" s="29"/>
      <c r="APJ132" s="27"/>
      <c r="APK132" s="27"/>
      <c r="APL132" s="27"/>
      <c r="APM132" s="27"/>
      <c r="APN132" s="27"/>
      <c r="APO132" s="27"/>
      <c r="APP132" s="26"/>
      <c r="APQ132" s="26"/>
      <c r="APR132" s="27"/>
      <c r="APS132" s="27"/>
      <c r="APT132" s="28"/>
      <c r="APU132" s="29"/>
      <c r="APV132" s="27"/>
      <c r="APW132" s="27"/>
      <c r="APX132" s="27"/>
      <c r="APY132" s="27"/>
      <c r="APZ132" s="27"/>
      <c r="AQA132" s="27"/>
      <c r="AQB132" s="26"/>
      <c r="AQC132" s="26"/>
      <c r="AQD132" s="27"/>
      <c r="AQE132" s="27"/>
      <c r="AQF132" s="28"/>
      <c r="AQG132" s="29"/>
      <c r="AQH132" s="27"/>
      <c r="AQI132" s="27"/>
      <c r="AQJ132" s="27"/>
      <c r="AQK132" s="27"/>
      <c r="AQL132" s="27"/>
      <c r="AQM132" s="27"/>
      <c r="AQN132" s="26"/>
      <c r="AQO132" s="26"/>
      <c r="AQP132" s="27"/>
      <c r="AQQ132" s="27"/>
      <c r="AQR132" s="28"/>
      <c r="AQS132" s="29"/>
      <c r="AQT132" s="27"/>
      <c r="AQU132" s="27"/>
      <c r="AQV132" s="27"/>
      <c r="AQW132" s="27"/>
      <c r="AQX132" s="27"/>
      <c r="AQY132" s="27"/>
      <c r="AQZ132" s="26"/>
      <c r="ARA132" s="26"/>
      <c r="ARB132" s="27"/>
      <c r="ARC132" s="27"/>
      <c r="ARD132" s="28"/>
      <c r="ARE132" s="29"/>
      <c r="ARF132" s="27"/>
      <c r="ARG132" s="27"/>
      <c r="ARH132" s="27"/>
      <c r="ARI132" s="27"/>
      <c r="ARJ132" s="27"/>
      <c r="ARK132" s="27"/>
      <c r="ARL132" s="26"/>
      <c r="ARM132" s="26"/>
      <c r="ARN132" s="27"/>
      <c r="ARO132" s="27"/>
      <c r="ARP132" s="28"/>
      <c r="ARQ132" s="29"/>
      <c r="ARR132" s="27"/>
      <c r="ARS132" s="27"/>
      <c r="ART132" s="27"/>
      <c r="ARU132" s="27"/>
      <c r="ARV132" s="27"/>
      <c r="ARW132" s="27"/>
      <c r="ARX132" s="26"/>
      <c r="ARY132" s="26"/>
      <c r="ARZ132" s="27"/>
      <c r="ASA132" s="27"/>
      <c r="ASB132" s="28"/>
      <c r="ASC132" s="29"/>
      <c r="ASD132" s="27"/>
      <c r="ASE132" s="27"/>
      <c r="ASF132" s="27"/>
      <c r="ASG132" s="27"/>
      <c r="ASH132" s="27"/>
      <c r="ASI132" s="27"/>
      <c r="ASJ132" s="26"/>
      <c r="ASK132" s="26"/>
      <c r="ASL132" s="27"/>
      <c r="ASM132" s="27"/>
      <c r="ASN132" s="28"/>
      <c r="ASO132" s="29"/>
      <c r="ASP132" s="27"/>
      <c r="ASQ132" s="27"/>
      <c r="ASR132" s="27"/>
      <c r="ASS132" s="27"/>
      <c r="AST132" s="27"/>
      <c r="ASU132" s="27"/>
      <c r="ASV132" s="26"/>
      <c r="ASW132" s="26"/>
      <c r="ASX132" s="27"/>
      <c r="ASY132" s="27"/>
      <c r="ASZ132" s="28"/>
      <c r="ATA132" s="29"/>
      <c r="ATB132" s="27"/>
      <c r="ATC132" s="27"/>
      <c r="ATD132" s="27"/>
      <c r="ATE132" s="27"/>
      <c r="ATF132" s="27"/>
      <c r="ATG132" s="27"/>
      <c r="ATH132" s="26"/>
      <c r="ATI132" s="26"/>
      <c r="ATJ132" s="27"/>
      <c r="ATK132" s="27"/>
      <c r="ATL132" s="28"/>
      <c r="ATM132" s="29"/>
      <c r="ATN132" s="27"/>
      <c r="ATO132" s="27"/>
      <c r="ATP132" s="27"/>
      <c r="ATQ132" s="27"/>
      <c r="ATR132" s="27"/>
      <c r="ATS132" s="27"/>
      <c r="ATT132" s="26"/>
      <c r="ATU132" s="26"/>
      <c r="ATV132" s="27"/>
      <c r="ATW132" s="27"/>
      <c r="ATX132" s="28"/>
      <c r="ATY132" s="29"/>
      <c r="ATZ132" s="27"/>
      <c r="AUA132" s="27"/>
      <c r="AUB132" s="27"/>
      <c r="AUC132" s="27"/>
      <c r="AUD132" s="27"/>
      <c r="AUE132" s="27"/>
      <c r="AUF132" s="26"/>
      <c r="AUG132" s="26"/>
      <c r="AUH132" s="27"/>
      <c r="AUI132" s="27"/>
      <c r="AUJ132" s="28"/>
      <c r="AUK132" s="29"/>
      <c r="AUL132" s="27"/>
      <c r="AUM132" s="27"/>
      <c r="AUN132" s="27"/>
      <c r="AUO132" s="27"/>
      <c r="AUP132" s="27"/>
      <c r="AUQ132" s="27"/>
      <c r="AUR132" s="26"/>
      <c r="AUS132" s="26"/>
      <c r="AUT132" s="27"/>
      <c r="AUU132" s="27"/>
      <c r="AUV132" s="28"/>
      <c r="AUW132" s="29"/>
      <c r="AUX132" s="27"/>
      <c r="AUY132" s="27"/>
      <c r="AUZ132" s="27"/>
      <c r="AVA132" s="27"/>
      <c r="AVB132" s="27"/>
      <c r="AVC132" s="27"/>
      <c r="AVD132" s="26"/>
      <c r="AVE132" s="26"/>
      <c r="AVF132" s="27"/>
      <c r="AVG132" s="27"/>
      <c r="AVH132" s="28"/>
      <c r="AVI132" s="29"/>
      <c r="AVJ132" s="27"/>
      <c r="AVK132" s="27"/>
      <c r="AVL132" s="27"/>
      <c r="AVM132" s="27"/>
      <c r="AVN132" s="27"/>
      <c r="AVO132" s="27"/>
      <c r="AVP132" s="26"/>
      <c r="AVQ132" s="26"/>
      <c r="AVR132" s="27"/>
      <c r="AVS132" s="27"/>
      <c r="AVT132" s="28"/>
      <c r="AVU132" s="29"/>
      <c r="AVV132" s="27"/>
      <c r="AVW132" s="27"/>
      <c r="AVX132" s="27"/>
      <c r="AVY132" s="27"/>
      <c r="AVZ132" s="27"/>
      <c r="AWA132" s="27"/>
      <c r="AWB132" s="26"/>
      <c r="AWC132" s="26"/>
      <c r="AWD132" s="27"/>
      <c r="AWE132" s="27"/>
      <c r="AWF132" s="28"/>
      <c r="AWG132" s="29"/>
      <c r="AWH132" s="27"/>
      <c r="AWI132" s="27"/>
      <c r="AWJ132" s="27"/>
      <c r="AWK132" s="27"/>
      <c r="AWL132" s="27"/>
      <c r="AWM132" s="27"/>
      <c r="AWN132" s="26"/>
      <c r="AWO132" s="26"/>
      <c r="AWP132" s="27"/>
      <c r="AWQ132" s="27"/>
      <c r="AWR132" s="28"/>
      <c r="AWS132" s="29"/>
      <c r="AWT132" s="27"/>
      <c r="AWU132" s="27"/>
      <c r="AWV132" s="27"/>
      <c r="AWW132" s="27"/>
      <c r="AWX132" s="27"/>
      <c r="AWY132" s="27"/>
      <c r="AWZ132" s="26"/>
      <c r="AXA132" s="26"/>
      <c r="AXB132" s="27"/>
      <c r="AXC132" s="27"/>
      <c r="AXD132" s="28"/>
      <c r="AXE132" s="29"/>
      <c r="AXF132" s="27"/>
      <c r="AXG132" s="27"/>
      <c r="AXH132" s="27"/>
      <c r="AXI132" s="27"/>
      <c r="AXJ132" s="27"/>
      <c r="AXK132" s="27"/>
      <c r="AXL132" s="26"/>
      <c r="AXM132" s="26"/>
      <c r="AXN132" s="27"/>
      <c r="AXO132" s="27"/>
      <c r="AXP132" s="28"/>
      <c r="AXQ132" s="29"/>
      <c r="AXR132" s="27"/>
      <c r="AXS132" s="27"/>
      <c r="AXT132" s="27"/>
      <c r="AXU132" s="27"/>
      <c r="AXV132" s="27"/>
      <c r="AXW132" s="27"/>
      <c r="AXX132" s="26"/>
      <c r="AXY132" s="26"/>
      <c r="AXZ132" s="27"/>
      <c r="AYA132" s="27"/>
      <c r="AYB132" s="28"/>
      <c r="AYC132" s="29"/>
      <c r="AYD132" s="27"/>
      <c r="AYE132" s="27"/>
      <c r="AYF132" s="27"/>
      <c r="AYG132" s="27"/>
      <c r="AYH132" s="27"/>
      <c r="AYI132" s="27"/>
      <c r="AYJ132" s="26"/>
      <c r="AYK132" s="26"/>
      <c r="AYL132" s="27"/>
      <c r="AYM132" s="27"/>
      <c r="AYN132" s="28"/>
      <c r="AYO132" s="29"/>
      <c r="AYP132" s="27"/>
      <c r="AYQ132" s="27"/>
      <c r="AYR132" s="27"/>
      <c r="AYS132" s="27"/>
      <c r="AYT132" s="27"/>
      <c r="AYU132" s="27"/>
      <c r="AYV132" s="26"/>
      <c r="AYW132" s="26"/>
      <c r="AYX132" s="27"/>
      <c r="AYY132" s="27"/>
      <c r="AYZ132" s="28"/>
      <c r="AZA132" s="29"/>
      <c r="AZB132" s="27"/>
      <c r="AZC132" s="27"/>
      <c r="AZD132" s="27"/>
      <c r="AZE132" s="27"/>
      <c r="AZF132" s="27"/>
      <c r="AZG132" s="27"/>
      <c r="AZH132" s="26"/>
      <c r="AZI132" s="26"/>
      <c r="AZJ132" s="27"/>
      <c r="AZK132" s="27"/>
      <c r="AZL132" s="28"/>
      <c r="AZM132" s="29"/>
      <c r="AZN132" s="27"/>
      <c r="AZO132" s="27"/>
      <c r="AZP132" s="27"/>
      <c r="AZQ132" s="27"/>
      <c r="AZR132" s="27"/>
      <c r="AZS132" s="27"/>
      <c r="AZT132" s="26"/>
      <c r="AZU132" s="26"/>
      <c r="AZV132" s="27"/>
      <c r="AZW132" s="27"/>
      <c r="AZX132" s="28"/>
      <c r="AZY132" s="29"/>
      <c r="AZZ132" s="27"/>
      <c r="BAA132" s="27"/>
      <c r="BAB132" s="27"/>
      <c r="BAC132" s="27"/>
      <c r="BAD132" s="27"/>
      <c r="BAE132" s="27"/>
      <c r="BAF132" s="26"/>
      <c r="BAG132" s="26"/>
      <c r="BAH132" s="27"/>
      <c r="BAI132" s="27"/>
      <c r="BAJ132" s="28"/>
      <c r="BAK132" s="29"/>
      <c r="BAL132" s="27"/>
      <c r="BAM132" s="27"/>
      <c r="BAN132" s="27"/>
      <c r="BAO132" s="27"/>
      <c r="BAP132" s="27"/>
      <c r="BAQ132" s="27"/>
      <c r="BAR132" s="26"/>
      <c r="BAS132" s="26"/>
      <c r="BAT132" s="27"/>
      <c r="BAU132" s="27"/>
      <c r="BAV132" s="28"/>
      <c r="BAW132" s="29"/>
      <c r="BAX132" s="27"/>
      <c r="BAY132" s="27"/>
      <c r="BAZ132" s="27"/>
      <c r="BBA132" s="27"/>
      <c r="BBB132" s="27"/>
      <c r="BBC132" s="27"/>
      <c r="BBD132" s="26"/>
      <c r="BBE132" s="26"/>
      <c r="BBF132" s="27"/>
      <c r="BBG132" s="27"/>
      <c r="BBH132" s="28"/>
      <c r="BBI132" s="29"/>
      <c r="BBJ132" s="27"/>
      <c r="BBK132" s="27"/>
      <c r="BBL132" s="27"/>
      <c r="BBM132" s="27"/>
      <c r="BBN132" s="27"/>
      <c r="BBO132" s="27"/>
      <c r="BBP132" s="26"/>
      <c r="BBQ132" s="26"/>
      <c r="BBR132" s="27"/>
      <c r="BBS132" s="27"/>
      <c r="BBT132" s="28"/>
      <c r="BBU132" s="29"/>
      <c r="BBV132" s="27"/>
      <c r="BBW132" s="27"/>
      <c r="BBX132" s="27"/>
      <c r="BBY132" s="27"/>
      <c r="BBZ132" s="27"/>
      <c r="BCA132" s="27"/>
      <c r="BCB132" s="26"/>
      <c r="BCC132" s="26"/>
      <c r="BCD132" s="27"/>
      <c r="BCE132" s="27"/>
      <c r="BCF132" s="28"/>
      <c r="BCG132" s="29"/>
      <c r="BCH132" s="27"/>
      <c r="BCI132" s="27"/>
      <c r="BCJ132" s="27"/>
      <c r="BCK132" s="27"/>
      <c r="BCL132" s="27"/>
      <c r="BCM132" s="27"/>
      <c r="BCN132" s="26"/>
      <c r="BCO132" s="26"/>
      <c r="BCP132" s="27"/>
      <c r="BCQ132" s="27"/>
      <c r="BCR132" s="28"/>
      <c r="BCS132" s="29"/>
      <c r="BCT132" s="27"/>
      <c r="BCU132" s="27"/>
      <c r="BCV132" s="27"/>
      <c r="BCW132" s="27"/>
      <c r="BCX132" s="27"/>
      <c r="BCY132" s="27"/>
      <c r="BCZ132" s="26"/>
      <c r="BDA132" s="26"/>
      <c r="BDB132" s="27"/>
      <c r="BDC132" s="27"/>
      <c r="BDD132" s="28"/>
      <c r="BDE132" s="29"/>
      <c r="BDF132" s="27"/>
      <c r="BDG132" s="27"/>
      <c r="BDH132" s="27"/>
      <c r="BDI132" s="27"/>
      <c r="BDJ132" s="27"/>
      <c r="BDK132" s="27"/>
      <c r="BDL132" s="26"/>
      <c r="BDM132" s="26"/>
      <c r="BDN132" s="27"/>
      <c r="BDO132" s="27"/>
      <c r="BDP132" s="28"/>
      <c r="BDQ132" s="29"/>
      <c r="BDR132" s="27"/>
      <c r="BDS132" s="27"/>
      <c r="BDT132" s="27"/>
      <c r="BDU132" s="27"/>
      <c r="BDV132" s="27"/>
      <c r="BDW132" s="27"/>
      <c r="BDX132" s="26"/>
      <c r="BDY132" s="26"/>
      <c r="BDZ132" s="27"/>
      <c r="BEA132" s="27"/>
      <c r="BEB132" s="28"/>
      <c r="BEC132" s="29"/>
      <c r="BED132" s="27"/>
      <c r="BEE132" s="27"/>
      <c r="BEF132" s="27"/>
      <c r="BEG132" s="27"/>
      <c r="BEH132" s="27"/>
      <c r="BEI132" s="27"/>
      <c r="BEJ132" s="26"/>
      <c r="BEK132" s="26"/>
      <c r="BEL132" s="27"/>
      <c r="BEM132" s="27"/>
      <c r="BEN132" s="28"/>
      <c r="BEO132" s="29"/>
      <c r="BEP132" s="27"/>
      <c r="BEQ132" s="27"/>
      <c r="BER132" s="27"/>
      <c r="BES132" s="27"/>
      <c r="BET132" s="27"/>
      <c r="BEU132" s="27"/>
      <c r="BEV132" s="26"/>
      <c r="BEW132" s="26"/>
      <c r="BEX132" s="27"/>
      <c r="BEY132" s="27"/>
      <c r="BEZ132" s="28"/>
      <c r="BFA132" s="29"/>
      <c r="BFB132" s="27"/>
      <c r="BFC132" s="27"/>
      <c r="BFD132" s="27"/>
      <c r="BFE132" s="27"/>
      <c r="BFF132" s="27"/>
      <c r="BFG132" s="27"/>
      <c r="BFH132" s="26"/>
      <c r="BFI132" s="26"/>
      <c r="BFJ132" s="27"/>
      <c r="BFK132" s="27"/>
      <c r="BFL132" s="28"/>
      <c r="BFM132" s="29"/>
      <c r="BFN132" s="27"/>
      <c r="BFO132" s="27"/>
      <c r="BFP132" s="27"/>
      <c r="BFQ132" s="27"/>
      <c r="BFR132" s="27"/>
      <c r="BFS132" s="27"/>
      <c r="BFT132" s="26"/>
      <c r="BFU132" s="26"/>
      <c r="BFV132" s="27"/>
      <c r="BFW132" s="27"/>
      <c r="BFX132" s="28"/>
      <c r="BFY132" s="29"/>
      <c r="BFZ132" s="27"/>
      <c r="BGA132" s="27"/>
      <c r="BGB132" s="27"/>
      <c r="BGC132" s="27"/>
      <c r="BGD132" s="27"/>
      <c r="BGE132" s="27"/>
      <c r="BGF132" s="26"/>
      <c r="BGG132" s="26"/>
      <c r="BGH132" s="27"/>
      <c r="BGI132" s="27"/>
      <c r="BGJ132" s="28"/>
      <c r="BGK132" s="29"/>
      <c r="BGL132" s="27"/>
      <c r="BGM132" s="27"/>
      <c r="BGN132" s="27"/>
      <c r="BGO132" s="27"/>
      <c r="BGP132" s="27"/>
      <c r="BGQ132" s="27"/>
      <c r="BGR132" s="26"/>
      <c r="BGS132" s="26"/>
      <c r="BGT132" s="27"/>
      <c r="BGU132" s="27"/>
      <c r="BGV132" s="28"/>
      <c r="BGW132" s="29"/>
      <c r="BGX132" s="27"/>
      <c r="BGY132" s="27"/>
      <c r="BGZ132" s="27"/>
      <c r="BHA132" s="27"/>
      <c r="BHB132" s="27"/>
      <c r="BHC132" s="27"/>
      <c r="BHD132" s="26"/>
      <c r="BHE132" s="26"/>
      <c r="BHF132" s="27"/>
      <c r="BHG132" s="27"/>
      <c r="BHH132" s="28"/>
      <c r="BHI132" s="29"/>
      <c r="BHJ132" s="27"/>
      <c r="BHK132" s="27"/>
      <c r="BHL132" s="27"/>
      <c r="BHM132" s="27"/>
      <c r="BHN132" s="27"/>
      <c r="BHO132" s="27"/>
      <c r="BHP132" s="26"/>
      <c r="BHQ132" s="26"/>
      <c r="BHR132" s="27"/>
      <c r="BHS132" s="27"/>
      <c r="BHT132" s="28"/>
      <c r="BHU132" s="29"/>
      <c r="BHV132" s="27"/>
      <c r="BHW132" s="27"/>
      <c r="BHX132" s="27"/>
      <c r="BHY132" s="27"/>
      <c r="BHZ132" s="27"/>
      <c r="BIA132" s="27"/>
      <c r="BIB132" s="26"/>
      <c r="BIC132" s="26"/>
      <c r="BID132" s="27"/>
      <c r="BIE132" s="27"/>
      <c r="BIF132" s="28"/>
      <c r="BIG132" s="29"/>
      <c r="BIH132" s="27"/>
      <c r="BII132" s="27"/>
      <c r="BIJ132" s="27"/>
      <c r="BIK132" s="27"/>
      <c r="BIL132" s="27"/>
      <c r="BIM132" s="27"/>
      <c r="BIN132" s="26"/>
      <c r="BIO132" s="26"/>
      <c r="BIP132" s="27"/>
      <c r="BIQ132" s="27"/>
      <c r="BIR132" s="28"/>
      <c r="BIS132" s="29"/>
      <c r="BIT132" s="27"/>
      <c r="BIU132" s="27"/>
      <c r="BIV132" s="27"/>
      <c r="BIW132" s="27"/>
      <c r="BIX132" s="27"/>
      <c r="BIY132" s="27"/>
      <c r="BIZ132" s="26"/>
      <c r="BJA132" s="26"/>
      <c r="BJB132" s="27"/>
      <c r="BJC132" s="27"/>
      <c r="BJD132" s="28"/>
      <c r="BJE132" s="29"/>
      <c r="BJF132" s="27"/>
      <c r="BJG132" s="27"/>
      <c r="BJH132" s="27"/>
      <c r="BJI132" s="27"/>
      <c r="BJJ132" s="27"/>
      <c r="BJK132" s="27"/>
      <c r="BJL132" s="26"/>
      <c r="BJM132" s="26"/>
      <c r="BJN132" s="27"/>
      <c r="BJO132" s="27"/>
      <c r="BJP132" s="28"/>
      <c r="BJQ132" s="29"/>
      <c r="BJR132" s="27"/>
      <c r="BJS132" s="27"/>
      <c r="BJT132" s="27"/>
      <c r="BJU132" s="27"/>
      <c r="BJV132" s="27"/>
      <c r="BJW132" s="27"/>
      <c r="BJX132" s="26"/>
      <c r="BJY132" s="26"/>
      <c r="BJZ132" s="27"/>
      <c r="BKA132" s="27"/>
      <c r="BKB132" s="28"/>
      <c r="BKC132" s="29"/>
      <c r="BKD132" s="27"/>
      <c r="BKE132" s="27"/>
      <c r="BKF132" s="27"/>
      <c r="BKG132" s="27"/>
      <c r="BKH132" s="27"/>
      <c r="BKI132" s="27"/>
      <c r="BKJ132" s="26"/>
      <c r="BKK132" s="26"/>
      <c r="BKL132" s="27"/>
      <c r="BKM132" s="27"/>
      <c r="BKN132" s="28"/>
      <c r="BKO132" s="29"/>
      <c r="BKP132" s="27"/>
      <c r="BKQ132" s="27"/>
      <c r="BKR132" s="27"/>
      <c r="BKS132" s="27"/>
      <c r="BKT132" s="27"/>
      <c r="BKU132" s="27"/>
      <c r="BKV132" s="26"/>
      <c r="BKW132" s="26"/>
      <c r="BKX132" s="27"/>
      <c r="BKY132" s="27"/>
      <c r="BKZ132" s="28"/>
      <c r="BLA132" s="29"/>
      <c r="BLB132" s="27"/>
      <c r="BLC132" s="27"/>
      <c r="BLD132" s="27"/>
      <c r="BLE132" s="27"/>
      <c r="BLF132" s="27"/>
      <c r="BLG132" s="27"/>
      <c r="BLH132" s="26"/>
      <c r="BLI132" s="26"/>
      <c r="BLJ132" s="27"/>
      <c r="BLK132" s="27"/>
      <c r="BLL132" s="28"/>
      <c r="BLM132" s="29"/>
      <c r="BLN132" s="27"/>
      <c r="BLO132" s="27"/>
      <c r="BLP132" s="27"/>
      <c r="BLQ132" s="27"/>
      <c r="BLR132" s="27"/>
      <c r="BLS132" s="27"/>
      <c r="BLT132" s="26"/>
      <c r="BLU132" s="26"/>
      <c r="BLV132" s="27"/>
      <c r="BLW132" s="27"/>
      <c r="BLX132" s="28"/>
      <c r="BLY132" s="29"/>
      <c r="BLZ132" s="27"/>
      <c r="BMA132" s="27"/>
      <c r="BMB132" s="27"/>
      <c r="BMC132" s="27"/>
      <c r="BMD132" s="27"/>
      <c r="BME132" s="27"/>
      <c r="BMF132" s="26"/>
      <c r="BMG132" s="26"/>
      <c r="BMH132" s="27"/>
      <c r="BMI132" s="27"/>
      <c r="BMJ132" s="28"/>
      <c r="BMK132" s="29"/>
      <c r="BML132" s="27"/>
      <c r="BMM132" s="27"/>
      <c r="BMN132" s="27"/>
      <c r="BMO132" s="27"/>
      <c r="BMP132" s="27"/>
      <c r="BMQ132" s="27"/>
      <c r="BMR132" s="26"/>
      <c r="BMS132" s="26"/>
      <c r="BMT132" s="27"/>
      <c r="BMU132" s="27"/>
      <c r="BMV132" s="28"/>
      <c r="BMW132" s="29"/>
      <c r="BMX132" s="27"/>
      <c r="BMY132" s="27"/>
      <c r="BMZ132" s="27"/>
      <c r="BNA132" s="27"/>
      <c r="BNB132" s="27"/>
      <c r="BNC132" s="27"/>
      <c r="BND132" s="26"/>
      <c r="BNE132" s="26"/>
      <c r="BNF132" s="27"/>
      <c r="BNG132" s="27"/>
      <c r="BNH132" s="28"/>
      <c r="BNI132" s="29"/>
      <c r="BNJ132" s="27"/>
      <c r="BNK132" s="27"/>
      <c r="BNL132" s="27"/>
      <c r="BNM132" s="27"/>
      <c r="BNN132" s="27"/>
      <c r="BNO132" s="27"/>
      <c r="BNP132" s="26"/>
      <c r="BNQ132" s="26"/>
      <c r="BNR132" s="27"/>
      <c r="BNS132" s="27"/>
      <c r="BNT132" s="28"/>
      <c r="BNU132" s="29"/>
      <c r="BNV132" s="27"/>
      <c r="BNW132" s="27"/>
      <c r="BNX132" s="27"/>
      <c r="BNY132" s="27"/>
      <c r="BNZ132" s="27"/>
      <c r="BOA132" s="27"/>
      <c r="BOB132" s="26"/>
      <c r="BOC132" s="26"/>
      <c r="BOD132" s="27"/>
      <c r="BOE132" s="27"/>
      <c r="BOF132" s="28"/>
      <c r="BOG132" s="29"/>
      <c r="BOH132" s="27"/>
      <c r="BOI132" s="27"/>
      <c r="BOJ132" s="27"/>
      <c r="BOK132" s="27"/>
      <c r="BOL132" s="27"/>
      <c r="BOM132" s="27"/>
      <c r="BON132" s="26"/>
      <c r="BOO132" s="26"/>
      <c r="BOP132" s="27"/>
      <c r="BOQ132" s="27"/>
      <c r="BOR132" s="28"/>
      <c r="BOS132" s="29"/>
      <c r="BOT132" s="27"/>
      <c r="BOU132" s="27"/>
      <c r="BOV132" s="27"/>
      <c r="BOW132" s="27"/>
      <c r="BOX132" s="27"/>
      <c r="BOY132" s="27"/>
      <c r="BOZ132" s="26"/>
      <c r="BPA132" s="26"/>
      <c r="BPB132" s="27"/>
      <c r="BPC132" s="27"/>
      <c r="BPD132" s="28"/>
      <c r="BPE132" s="29"/>
      <c r="BPF132" s="27"/>
      <c r="BPG132" s="27"/>
      <c r="BPH132" s="27"/>
      <c r="BPI132" s="27"/>
      <c r="BPJ132" s="27"/>
      <c r="BPK132" s="27"/>
      <c r="BPL132" s="26"/>
      <c r="BPM132" s="26"/>
      <c r="BPN132" s="27"/>
      <c r="BPO132" s="27"/>
      <c r="BPP132" s="28"/>
      <c r="BPQ132" s="29"/>
      <c r="BPR132" s="27"/>
      <c r="BPS132" s="27"/>
      <c r="BPT132" s="27"/>
      <c r="BPU132" s="27"/>
      <c r="BPV132" s="27"/>
      <c r="BPW132" s="27"/>
      <c r="BPX132" s="26"/>
      <c r="BPY132" s="26"/>
      <c r="BPZ132" s="27"/>
      <c r="BQA132" s="27"/>
      <c r="BQB132" s="28"/>
      <c r="BQC132" s="29"/>
      <c r="BQD132" s="27"/>
      <c r="BQE132" s="27"/>
      <c r="BQF132" s="27"/>
      <c r="BQG132" s="27"/>
      <c r="BQH132" s="27"/>
      <c r="BQI132" s="27"/>
      <c r="BQJ132" s="26"/>
      <c r="BQK132" s="26"/>
      <c r="BQL132" s="27"/>
      <c r="BQM132" s="27"/>
      <c r="BQN132" s="28"/>
      <c r="BQO132" s="29"/>
      <c r="BQP132" s="27"/>
      <c r="BQQ132" s="27"/>
      <c r="BQR132" s="27"/>
      <c r="BQS132" s="27"/>
      <c r="BQT132" s="27"/>
      <c r="BQU132" s="27"/>
      <c r="BQV132" s="26"/>
      <c r="BQW132" s="26"/>
      <c r="BQX132" s="27"/>
      <c r="BQY132" s="27"/>
      <c r="BQZ132" s="28"/>
      <c r="BRA132" s="29"/>
      <c r="BRB132" s="27"/>
      <c r="BRC132" s="27"/>
      <c r="BRD132" s="27"/>
      <c r="BRE132" s="27"/>
      <c r="BRF132" s="27"/>
      <c r="BRG132" s="27"/>
      <c r="BRH132" s="26"/>
      <c r="BRI132" s="26"/>
      <c r="BRJ132" s="27"/>
      <c r="BRK132" s="27"/>
      <c r="BRL132" s="28"/>
      <c r="BRM132" s="29"/>
      <c r="BRN132" s="27"/>
      <c r="BRO132" s="27"/>
      <c r="BRP132" s="27"/>
      <c r="BRQ132" s="27"/>
      <c r="BRR132" s="27"/>
      <c r="BRS132" s="27"/>
      <c r="BRT132" s="26"/>
      <c r="BRU132" s="26"/>
      <c r="BRV132" s="27"/>
      <c r="BRW132" s="27"/>
      <c r="BRX132" s="28"/>
      <c r="BRY132" s="29"/>
      <c r="BRZ132" s="27"/>
      <c r="BSA132" s="27"/>
      <c r="BSB132" s="27"/>
      <c r="BSC132" s="27"/>
      <c r="BSD132" s="27"/>
      <c r="BSE132" s="27"/>
      <c r="BSF132" s="26"/>
      <c r="BSG132" s="26"/>
      <c r="BSH132" s="27"/>
      <c r="BSI132" s="27"/>
      <c r="BSJ132" s="28"/>
      <c r="BSK132" s="29"/>
      <c r="BSL132" s="27"/>
      <c r="BSM132" s="27"/>
      <c r="BSN132" s="27"/>
      <c r="BSO132" s="27"/>
      <c r="BSP132" s="27"/>
      <c r="BSQ132" s="27"/>
      <c r="BSR132" s="26"/>
      <c r="BSS132" s="26"/>
      <c r="BST132" s="27"/>
      <c r="BSU132" s="27"/>
      <c r="BSV132" s="28"/>
      <c r="BSW132" s="29"/>
      <c r="BSX132" s="27"/>
      <c r="BSY132" s="27"/>
      <c r="BSZ132" s="27"/>
      <c r="BTA132" s="27"/>
      <c r="BTB132" s="27"/>
      <c r="BTC132" s="27"/>
      <c r="BTD132" s="26"/>
      <c r="BTE132" s="26"/>
      <c r="BTF132" s="27"/>
      <c r="BTG132" s="27"/>
      <c r="BTH132" s="28"/>
      <c r="BTI132" s="29"/>
      <c r="BTJ132" s="27"/>
      <c r="BTK132" s="27"/>
      <c r="BTL132" s="27"/>
      <c r="BTM132" s="27"/>
      <c r="BTN132" s="27"/>
      <c r="BTO132" s="27"/>
      <c r="BTP132" s="26"/>
      <c r="BTQ132" s="26"/>
      <c r="BTR132" s="27"/>
      <c r="BTS132" s="27"/>
      <c r="BTT132" s="28"/>
      <c r="BTU132" s="29"/>
      <c r="BTV132" s="27"/>
      <c r="BTW132" s="27"/>
      <c r="BTX132" s="27"/>
      <c r="BTY132" s="27"/>
      <c r="BTZ132" s="27"/>
      <c r="BUA132" s="27"/>
      <c r="BUB132" s="26"/>
      <c r="BUC132" s="26"/>
      <c r="BUD132" s="27"/>
      <c r="BUE132" s="27"/>
      <c r="BUF132" s="28"/>
      <c r="BUG132" s="29"/>
      <c r="BUH132" s="27"/>
      <c r="BUI132" s="27"/>
      <c r="BUJ132" s="27"/>
      <c r="BUK132" s="27"/>
      <c r="BUL132" s="27"/>
      <c r="BUM132" s="27"/>
      <c r="BUN132" s="26"/>
      <c r="BUO132" s="26"/>
      <c r="BUP132" s="27"/>
      <c r="BUQ132" s="27"/>
      <c r="BUR132" s="28"/>
      <c r="BUS132" s="29"/>
      <c r="BUT132" s="27"/>
      <c r="BUU132" s="27"/>
      <c r="BUV132" s="27"/>
      <c r="BUW132" s="27"/>
      <c r="BUX132" s="27"/>
      <c r="BUY132" s="27"/>
      <c r="BUZ132" s="26"/>
      <c r="BVA132" s="26"/>
      <c r="BVB132" s="27"/>
      <c r="BVC132" s="27"/>
      <c r="BVD132" s="28"/>
      <c r="BVE132" s="29"/>
      <c r="BVF132" s="27"/>
      <c r="BVG132" s="27"/>
      <c r="BVH132" s="27"/>
      <c r="BVI132" s="27"/>
      <c r="BVJ132" s="27"/>
      <c r="BVK132" s="27"/>
      <c r="BVL132" s="26"/>
      <c r="BVM132" s="26"/>
      <c r="BVN132" s="27"/>
      <c r="BVO132" s="27"/>
      <c r="BVP132" s="28"/>
      <c r="BVQ132" s="29"/>
      <c r="BVR132" s="27"/>
      <c r="BVS132" s="27"/>
      <c r="BVT132" s="27"/>
      <c r="BVU132" s="27"/>
      <c r="BVV132" s="27"/>
      <c r="BVW132" s="27"/>
      <c r="BVX132" s="26"/>
      <c r="BVY132" s="26"/>
      <c r="BVZ132" s="27"/>
      <c r="BWA132" s="27"/>
      <c r="BWB132" s="28"/>
      <c r="BWC132" s="29"/>
      <c r="BWD132" s="27"/>
      <c r="BWE132" s="27"/>
      <c r="BWF132" s="27"/>
      <c r="BWG132" s="27"/>
      <c r="BWH132" s="27"/>
      <c r="BWI132" s="27"/>
      <c r="BWJ132" s="26"/>
      <c r="BWK132" s="26"/>
      <c r="BWL132" s="27"/>
      <c r="BWM132" s="27"/>
      <c r="BWN132" s="28"/>
      <c r="BWO132" s="29"/>
      <c r="BWP132" s="27"/>
      <c r="BWQ132" s="27"/>
      <c r="BWR132" s="27"/>
      <c r="BWS132" s="27"/>
      <c r="BWT132" s="27"/>
      <c r="BWU132" s="27"/>
      <c r="BWV132" s="26"/>
      <c r="BWW132" s="26"/>
      <c r="BWX132" s="27"/>
      <c r="BWY132" s="27"/>
      <c r="BWZ132" s="28"/>
      <c r="BXA132" s="29"/>
      <c r="BXB132" s="27"/>
      <c r="BXC132" s="27"/>
      <c r="BXD132" s="27"/>
      <c r="BXE132" s="27"/>
      <c r="BXF132" s="27"/>
      <c r="BXG132" s="27"/>
      <c r="BXH132" s="26"/>
      <c r="BXI132" s="26"/>
      <c r="BXJ132" s="27"/>
      <c r="BXK132" s="27"/>
      <c r="BXL132" s="28"/>
      <c r="BXM132" s="29"/>
      <c r="BXN132" s="27"/>
      <c r="BXO132" s="27"/>
      <c r="BXP132" s="27"/>
      <c r="BXQ132" s="27"/>
      <c r="BXR132" s="27"/>
      <c r="BXS132" s="27"/>
      <c r="BXT132" s="26"/>
      <c r="BXU132" s="26"/>
      <c r="BXV132" s="27"/>
      <c r="BXW132" s="27"/>
      <c r="BXX132" s="28"/>
      <c r="BXY132" s="29"/>
      <c r="BXZ132" s="27"/>
      <c r="BYA132" s="27"/>
      <c r="BYB132" s="27"/>
      <c r="BYC132" s="27"/>
      <c r="BYD132" s="27"/>
      <c r="BYE132" s="27"/>
      <c r="BYF132" s="26"/>
      <c r="BYG132" s="26"/>
      <c r="BYH132" s="27"/>
      <c r="BYI132" s="27"/>
      <c r="BYJ132" s="28"/>
      <c r="BYK132" s="29"/>
      <c r="BYL132" s="27"/>
      <c r="BYM132" s="27"/>
      <c r="BYN132" s="27"/>
      <c r="BYO132" s="27"/>
      <c r="BYP132" s="27"/>
      <c r="BYQ132" s="27"/>
      <c r="BYR132" s="26"/>
      <c r="BYS132" s="26"/>
      <c r="BYT132" s="27"/>
      <c r="BYU132" s="27"/>
      <c r="BYV132" s="28"/>
      <c r="BYW132" s="29"/>
      <c r="BYX132" s="27"/>
      <c r="BYY132" s="27"/>
      <c r="BYZ132" s="27"/>
      <c r="BZA132" s="27"/>
      <c r="BZB132" s="27"/>
      <c r="BZC132" s="27"/>
      <c r="BZD132" s="26"/>
      <c r="BZE132" s="26"/>
      <c r="BZF132" s="27"/>
      <c r="BZG132" s="27"/>
      <c r="BZH132" s="28"/>
      <c r="BZI132" s="29"/>
      <c r="BZJ132" s="27"/>
      <c r="BZK132" s="27"/>
      <c r="BZL132" s="27"/>
      <c r="BZM132" s="27"/>
      <c r="BZN132" s="27"/>
      <c r="BZO132" s="27"/>
      <c r="BZP132" s="26"/>
      <c r="BZQ132" s="26"/>
      <c r="BZR132" s="27"/>
      <c r="BZS132" s="27"/>
      <c r="BZT132" s="28"/>
      <c r="BZU132" s="29"/>
      <c r="BZV132" s="27"/>
      <c r="BZW132" s="27"/>
      <c r="BZX132" s="27"/>
      <c r="BZY132" s="27"/>
      <c r="BZZ132" s="27"/>
      <c r="CAA132" s="27"/>
      <c r="CAB132" s="26"/>
      <c r="CAC132" s="26"/>
      <c r="CAD132" s="27"/>
      <c r="CAE132" s="27"/>
      <c r="CAF132" s="28"/>
      <c r="CAG132" s="29"/>
      <c r="CAH132" s="27"/>
      <c r="CAI132" s="27"/>
      <c r="CAJ132" s="27"/>
      <c r="CAK132" s="27"/>
      <c r="CAL132" s="27"/>
      <c r="CAM132" s="27"/>
      <c r="CAN132" s="26"/>
      <c r="CAO132" s="26"/>
      <c r="CAP132" s="27"/>
      <c r="CAQ132" s="27"/>
      <c r="CAR132" s="28"/>
      <c r="CAS132" s="29"/>
      <c r="CAT132" s="27"/>
      <c r="CAU132" s="27"/>
      <c r="CAV132" s="27"/>
      <c r="CAW132" s="27"/>
      <c r="CAX132" s="27"/>
      <c r="CAY132" s="27"/>
      <c r="CAZ132" s="26"/>
      <c r="CBA132" s="26"/>
      <c r="CBB132" s="27"/>
      <c r="CBC132" s="27"/>
      <c r="CBD132" s="28"/>
      <c r="CBE132" s="29"/>
      <c r="CBF132" s="27"/>
      <c r="CBG132" s="27"/>
      <c r="CBH132" s="27"/>
      <c r="CBI132" s="27"/>
      <c r="CBJ132" s="27"/>
      <c r="CBK132" s="27"/>
      <c r="CBL132" s="26"/>
      <c r="CBM132" s="26"/>
      <c r="CBN132" s="27"/>
      <c r="CBO132" s="27"/>
      <c r="CBP132" s="28"/>
      <c r="CBQ132" s="29"/>
      <c r="CBR132" s="27"/>
      <c r="CBS132" s="27"/>
      <c r="CBT132" s="27"/>
      <c r="CBU132" s="27"/>
      <c r="CBV132" s="27"/>
      <c r="CBW132" s="27"/>
      <c r="CBX132" s="26"/>
      <c r="CBY132" s="26"/>
      <c r="CBZ132" s="27"/>
      <c r="CCA132" s="27"/>
      <c r="CCB132" s="28"/>
      <c r="CCC132" s="29"/>
      <c r="CCD132" s="27"/>
      <c r="CCE132" s="27"/>
      <c r="CCF132" s="27"/>
      <c r="CCG132" s="27"/>
      <c r="CCH132" s="27"/>
      <c r="CCI132" s="27"/>
      <c r="CCJ132" s="26"/>
      <c r="CCK132" s="26"/>
      <c r="CCL132" s="27"/>
      <c r="CCM132" s="27"/>
      <c r="CCN132" s="28"/>
      <c r="CCO132" s="29"/>
      <c r="CCP132" s="27"/>
      <c r="CCQ132" s="27"/>
      <c r="CCR132" s="27"/>
      <c r="CCS132" s="27"/>
      <c r="CCT132" s="27"/>
      <c r="CCU132" s="27"/>
      <c r="CCV132" s="26"/>
      <c r="CCW132" s="26"/>
      <c r="CCX132" s="27"/>
      <c r="CCY132" s="27"/>
      <c r="CCZ132" s="28"/>
      <c r="CDA132" s="29"/>
      <c r="CDB132" s="27"/>
      <c r="CDC132" s="27"/>
      <c r="CDD132" s="27"/>
      <c r="CDE132" s="27"/>
      <c r="CDF132" s="27"/>
      <c r="CDG132" s="27"/>
      <c r="CDH132" s="26"/>
      <c r="CDI132" s="26"/>
      <c r="CDJ132" s="27"/>
      <c r="CDK132" s="27"/>
      <c r="CDL132" s="28"/>
      <c r="CDM132" s="29"/>
      <c r="CDN132" s="27"/>
      <c r="CDO132" s="27"/>
      <c r="CDP132" s="27"/>
      <c r="CDQ132" s="27"/>
      <c r="CDR132" s="27"/>
      <c r="CDS132" s="27"/>
      <c r="CDT132" s="26"/>
      <c r="CDU132" s="26"/>
      <c r="CDV132" s="27"/>
      <c r="CDW132" s="27"/>
      <c r="CDX132" s="28"/>
      <c r="CDY132" s="29"/>
      <c r="CDZ132" s="27"/>
      <c r="CEA132" s="27"/>
      <c r="CEB132" s="27"/>
      <c r="CEC132" s="27"/>
      <c r="CED132" s="27"/>
      <c r="CEE132" s="27"/>
      <c r="CEF132" s="26"/>
      <c r="CEG132" s="26"/>
      <c r="CEH132" s="27"/>
      <c r="CEI132" s="27"/>
      <c r="CEJ132" s="28"/>
      <c r="CEK132" s="29"/>
      <c r="CEL132" s="27"/>
      <c r="CEM132" s="27"/>
      <c r="CEN132" s="27"/>
      <c r="CEO132" s="27"/>
      <c r="CEP132" s="27"/>
      <c r="CEQ132" s="27"/>
      <c r="CER132" s="26"/>
      <c r="CES132" s="26"/>
      <c r="CET132" s="27"/>
      <c r="CEU132" s="27"/>
      <c r="CEV132" s="28"/>
      <c r="CEW132" s="29"/>
      <c r="CEX132" s="27"/>
      <c r="CEY132" s="27"/>
      <c r="CEZ132" s="27"/>
      <c r="CFA132" s="27"/>
      <c r="CFB132" s="27"/>
      <c r="CFC132" s="27"/>
      <c r="CFD132" s="26"/>
      <c r="CFE132" s="26"/>
      <c r="CFF132" s="27"/>
      <c r="CFG132" s="27"/>
      <c r="CFH132" s="28"/>
      <c r="CFI132" s="29"/>
      <c r="CFJ132" s="27"/>
      <c r="CFK132" s="27"/>
      <c r="CFL132" s="27"/>
      <c r="CFM132" s="27"/>
      <c r="CFN132" s="27"/>
      <c r="CFO132" s="27"/>
      <c r="CFP132" s="26"/>
      <c r="CFQ132" s="26"/>
      <c r="CFR132" s="27"/>
      <c r="CFS132" s="27"/>
      <c r="CFT132" s="28"/>
      <c r="CFU132" s="29"/>
      <c r="CFV132" s="27"/>
      <c r="CFW132" s="27"/>
      <c r="CFX132" s="27"/>
      <c r="CFY132" s="27"/>
      <c r="CFZ132" s="27"/>
      <c r="CGA132" s="27"/>
      <c r="CGB132" s="26"/>
      <c r="CGC132" s="26"/>
      <c r="CGD132" s="27"/>
      <c r="CGE132" s="27"/>
      <c r="CGF132" s="28"/>
      <c r="CGG132" s="29"/>
      <c r="CGH132" s="27"/>
      <c r="CGI132" s="27"/>
      <c r="CGJ132" s="27"/>
      <c r="CGK132" s="27"/>
      <c r="CGL132" s="27"/>
      <c r="CGM132" s="27"/>
      <c r="CGN132" s="26"/>
      <c r="CGO132" s="26"/>
      <c r="CGP132" s="27"/>
      <c r="CGQ132" s="27"/>
      <c r="CGR132" s="28"/>
      <c r="CGS132" s="29"/>
      <c r="CGT132" s="27"/>
      <c r="CGU132" s="27"/>
      <c r="CGV132" s="27"/>
      <c r="CGW132" s="27"/>
      <c r="CGX132" s="27"/>
      <c r="CGY132" s="27"/>
      <c r="CGZ132" s="26"/>
      <c r="CHA132" s="26"/>
      <c r="CHB132" s="27"/>
      <c r="CHC132" s="27"/>
      <c r="CHD132" s="28"/>
      <c r="CHE132" s="29"/>
      <c r="CHF132" s="27"/>
      <c r="CHG132" s="27"/>
      <c r="CHH132" s="27"/>
      <c r="CHI132" s="27"/>
      <c r="CHJ132" s="27"/>
      <c r="CHK132" s="27"/>
      <c r="CHL132" s="26"/>
      <c r="CHM132" s="26"/>
      <c r="CHN132" s="27"/>
      <c r="CHO132" s="27"/>
      <c r="CHP132" s="28"/>
      <c r="CHQ132" s="29"/>
      <c r="CHR132" s="27"/>
      <c r="CHS132" s="27"/>
      <c r="CHT132" s="27"/>
      <c r="CHU132" s="27"/>
      <c r="CHV132" s="27"/>
      <c r="CHW132" s="27"/>
      <c r="CHX132" s="26"/>
      <c r="CHY132" s="26"/>
      <c r="CHZ132" s="27"/>
      <c r="CIA132" s="27"/>
      <c r="CIB132" s="28"/>
      <c r="CIC132" s="29"/>
      <c r="CID132" s="27"/>
      <c r="CIE132" s="27"/>
      <c r="CIF132" s="27"/>
      <c r="CIG132" s="27"/>
      <c r="CIH132" s="27"/>
      <c r="CII132" s="27"/>
      <c r="CIJ132" s="26"/>
      <c r="CIK132" s="26"/>
      <c r="CIL132" s="27"/>
      <c r="CIM132" s="27"/>
      <c r="CIN132" s="28"/>
      <c r="CIO132" s="29"/>
      <c r="CIP132" s="27"/>
      <c r="CIQ132" s="27"/>
      <c r="CIR132" s="27"/>
      <c r="CIS132" s="27"/>
      <c r="CIT132" s="27"/>
      <c r="CIU132" s="27"/>
      <c r="CIV132" s="26"/>
      <c r="CIW132" s="26"/>
      <c r="CIX132" s="27"/>
      <c r="CIY132" s="27"/>
      <c r="CIZ132" s="28"/>
      <c r="CJA132" s="29"/>
      <c r="CJB132" s="27"/>
      <c r="CJC132" s="27"/>
      <c r="CJD132" s="27"/>
      <c r="CJE132" s="27"/>
      <c r="CJF132" s="27"/>
      <c r="CJG132" s="27"/>
      <c r="CJH132" s="26"/>
      <c r="CJI132" s="26"/>
      <c r="CJJ132" s="27"/>
      <c r="CJK132" s="27"/>
      <c r="CJL132" s="28"/>
      <c r="CJM132" s="29"/>
      <c r="CJN132" s="27"/>
      <c r="CJO132" s="27"/>
      <c r="CJP132" s="27"/>
      <c r="CJQ132" s="27"/>
      <c r="CJR132" s="27"/>
      <c r="CJS132" s="27"/>
      <c r="CJT132" s="26"/>
      <c r="CJU132" s="26"/>
      <c r="CJV132" s="27"/>
      <c r="CJW132" s="27"/>
      <c r="CJX132" s="28"/>
      <c r="CJY132" s="29"/>
      <c r="CJZ132" s="27"/>
      <c r="CKA132" s="27"/>
      <c r="CKB132" s="27"/>
      <c r="CKC132" s="27"/>
      <c r="CKD132" s="27"/>
      <c r="CKE132" s="27"/>
      <c r="CKF132" s="26"/>
      <c r="CKG132" s="26"/>
      <c r="CKH132" s="27"/>
      <c r="CKI132" s="27"/>
      <c r="CKJ132" s="28"/>
      <c r="CKK132" s="29"/>
      <c r="CKL132" s="27"/>
      <c r="CKM132" s="27"/>
      <c r="CKN132" s="27"/>
      <c r="CKO132" s="27"/>
      <c r="CKP132" s="27"/>
      <c r="CKQ132" s="27"/>
      <c r="CKR132" s="26"/>
      <c r="CKS132" s="26"/>
      <c r="CKT132" s="27"/>
      <c r="CKU132" s="27"/>
      <c r="CKV132" s="28"/>
      <c r="CKW132" s="29"/>
      <c r="CKX132" s="27"/>
      <c r="CKY132" s="27"/>
      <c r="CKZ132" s="27"/>
      <c r="CLA132" s="27"/>
      <c r="CLB132" s="27"/>
      <c r="CLC132" s="27"/>
      <c r="CLD132" s="26"/>
      <c r="CLE132" s="26"/>
      <c r="CLF132" s="27"/>
      <c r="CLG132" s="27"/>
      <c r="CLH132" s="28"/>
      <c r="CLI132" s="29"/>
      <c r="CLJ132" s="27"/>
      <c r="CLK132" s="27"/>
      <c r="CLL132" s="27"/>
      <c r="CLM132" s="27"/>
      <c r="CLN132" s="27"/>
      <c r="CLO132" s="27"/>
      <c r="CLP132" s="26"/>
      <c r="CLQ132" s="26"/>
      <c r="CLR132" s="27"/>
      <c r="CLS132" s="27"/>
      <c r="CLT132" s="28"/>
      <c r="CLU132" s="29"/>
      <c r="CLV132" s="27"/>
      <c r="CLW132" s="27"/>
      <c r="CLX132" s="27"/>
      <c r="CLY132" s="27"/>
      <c r="CLZ132" s="27"/>
      <c r="CMA132" s="27"/>
      <c r="CMB132" s="26"/>
      <c r="CMC132" s="26"/>
      <c r="CMD132" s="27"/>
      <c r="CME132" s="27"/>
      <c r="CMF132" s="28"/>
      <c r="CMG132" s="29"/>
      <c r="CMH132" s="27"/>
      <c r="CMI132" s="27"/>
      <c r="CMJ132" s="27"/>
      <c r="CMK132" s="27"/>
      <c r="CML132" s="27"/>
      <c r="CMM132" s="27"/>
      <c r="CMN132" s="26"/>
      <c r="CMO132" s="26"/>
      <c r="CMP132" s="27"/>
      <c r="CMQ132" s="27"/>
      <c r="CMR132" s="28"/>
      <c r="CMS132" s="29"/>
      <c r="CMT132" s="27"/>
      <c r="CMU132" s="27"/>
      <c r="CMV132" s="27"/>
      <c r="CMW132" s="27"/>
      <c r="CMX132" s="27"/>
      <c r="CMY132" s="27"/>
      <c r="CMZ132" s="26"/>
      <c r="CNA132" s="26"/>
      <c r="CNB132" s="27"/>
      <c r="CNC132" s="27"/>
      <c r="CND132" s="28"/>
      <c r="CNE132" s="29"/>
      <c r="CNF132" s="27"/>
      <c r="CNG132" s="27"/>
      <c r="CNH132" s="27"/>
      <c r="CNI132" s="27"/>
      <c r="CNJ132" s="27"/>
      <c r="CNK132" s="27"/>
      <c r="CNL132" s="26"/>
      <c r="CNM132" s="26"/>
      <c r="CNN132" s="27"/>
      <c r="CNO132" s="27"/>
      <c r="CNP132" s="28"/>
      <c r="CNQ132" s="29"/>
      <c r="CNR132" s="27"/>
      <c r="CNS132" s="27"/>
      <c r="CNT132" s="27"/>
      <c r="CNU132" s="27"/>
      <c r="CNV132" s="27"/>
      <c r="CNW132" s="27"/>
      <c r="CNX132" s="26"/>
      <c r="CNY132" s="26"/>
      <c r="CNZ132" s="27"/>
      <c r="COA132" s="27"/>
      <c r="COB132" s="28"/>
      <c r="COC132" s="29"/>
      <c r="COD132" s="27"/>
      <c r="COE132" s="27"/>
      <c r="COF132" s="27"/>
      <c r="COG132" s="27"/>
      <c r="COH132" s="27"/>
      <c r="COI132" s="27"/>
      <c r="COJ132" s="26"/>
      <c r="COK132" s="26"/>
      <c r="COL132" s="27"/>
      <c r="COM132" s="27"/>
      <c r="CON132" s="28"/>
      <c r="COO132" s="29"/>
      <c r="COP132" s="27"/>
      <c r="COQ132" s="27"/>
      <c r="COR132" s="27"/>
      <c r="COS132" s="27"/>
      <c r="COT132" s="27"/>
      <c r="COU132" s="27"/>
      <c r="COV132" s="26"/>
      <c r="COW132" s="26"/>
      <c r="COX132" s="27"/>
      <c r="COY132" s="27"/>
      <c r="COZ132" s="28"/>
      <c r="CPA132" s="29"/>
      <c r="CPB132" s="27"/>
      <c r="CPC132" s="27"/>
      <c r="CPD132" s="27"/>
      <c r="CPE132" s="27"/>
      <c r="CPF132" s="27"/>
      <c r="CPG132" s="27"/>
      <c r="CPH132" s="26"/>
      <c r="CPI132" s="26"/>
      <c r="CPJ132" s="27"/>
      <c r="CPK132" s="27"/>
      <c r="CPL132" s="28"/>
      <c r="CPM132" s="29"/>
      <c r="CPN132" s="27"/>
      <c r="CPO132" s="27"/>
      <c r="CPP132" s="27"/>
      <c r="CPQ132" s="27"/>
      <c r="CPR132" s="27"/>
      <c r="CPS132" s="27"/>
      <c r="CPT132" s="26"/>
      <c r="CPU132" s="26"/>
      <c r="CPV132" s="27"/>
      <c r="CPW132" s="27"/>
      <c r="CPX132" s="28"/>
      <c r="CPY132" s="29"/>
      <c r="CPZ132" s="27"/>
      <c r="CQA132" s="27"/>
      <c r="CQB132" s="27"/>
      <c r="CQC132" s="27"/>
      <c r="CQD132" s="27"/>
      <c r="CQE132" s="27"/>
      <c r="CQF132" s="26"/>
      <c r="CQG132" s="26"/>
      <c r="CQH132" s="27"/>
      <c r="CQI132" s="27"/>
      <c r="CQJ132" s="28"/>
      <c r="CQK132" s="29"/>
      <c r="CQL132" s="27"/>
      <c r="CQM132" s="27"/>
      <c r="CQN132" s="27"/>
      <c r="CQO132" s="27"/>
      <c r="CQP132" s="27"/>
      <c r="CQQ132" s="27"/>
      <c r="CQR132" s="26"/>
      <c r="CQS132" s="26"/>
      <c r="CQT132" s="27"/>
      <c r="CQU132" s="27"/>
      <c r="CQV132" s="28"/>
      <c r="CQW132" s="29"/>
      <c r="CQX132" s="27"/>
      <c r="CQY132" s="27"/>
      <c r="CQZ132" s="27"/>
      <c r="CRA132" s="27"/>
      <c r="CRB132" s="27"/>
      <c r="CRC132" s="27"/>
      <c r="CRD132" s="26"/>
      <c r="CRE132" s="26"/>
      <c r="CRF132" s="27"/>
      <c r="CRG132" s="27"/>
      <c r="CRH132" s="28"/>
      <c r="CRI132" s="29"/>
      <c r="CRJ132" s="27"/>
      <c r="CRK132" s="27"/>
      <c r="CRL132" s="27"/>
      <c r="CRM132" s="27"/>
      <c r="CRN132" s="27"/>
      <c r="CRO132" s="27"/>
      <c r="CRP132" s="26"/>
      <c r="CRQ132" s="26"/>
      <c r="CRR132" s="27"/>
      <c r="CRS132" s="27"/>
      <c r="CRT132" s="28"/>
      <c r="CRU132" s="29"/>
      <c r="CRV132" s="27"/>
      <c r="CRW132" s="27"/>
      <c r="CRX132" s="27"/>
      <c r="CRY132" s="27"/>
      <c r="CRZ132" s="27"/>
      <c r="CSA132" s="27"/>
      <c r="CSB132" s="26"/>
      <c r="CSC132" s="26"/>
      <c r="CSD132" s="27"/>
      <c r="CSE132" s="27"/>
      <c r="CSF132" s="28"/>
      <c r="CSG132" s="29"/>
      <c r="CSH132" s="27"/>
      <c r="CSI132" s="27"/>
      <c r="CSJ132" s="27"/>
      <c r="CSK132" s="27"/>
      <c r="CSL132" s="27"/>
      <c r="CSM132" s="27"/>
      <c r="CSN132" s="26"/>
      <c r="CSO132" s="26"/>
      <c r="CSP132" s="27"/>
      <c r="CSQ132" s="27"/>
      <c r="CSR132" s="28"/>
      <c r="CSS132" s="29"/>
      <c r="CST132" s="27"/>
      <c r="CSU132" s="27"/>
      <c r="CSV132" s="27"/>
      <c r="CSW132" s="27"/>
      <c r="CSX132" s="27"/>
      <c r="CSY132" s="27"/>
      <c r="CSZ132" s="26"/>
      <c r="CTA132" s="26"/>
      <c r="CTB132" s="27"/>
      <c r="CTC132" s="27"/>
      <c r="CTD132" s="28"/>
      <c r="CTE132" s="29"/>
      <c r="CTF132" s="27"/>
      <c r="CTG132" s="27"/>
      <c r="CTH132" s="27"/>
      <c r="CTI132" s="27"/>
      <c r="CTJ132" s="27"/>
      <c r="CTK132" s="27"/>
      <c r="CTL132" s="26"/>
      <c r="CTM132" s="26"/>
      <c r="CTN132" s="27"/>
      <c r="CTO132" s="27"/>
      <c r="CTP132" s="28"/>
      <c r="CTQ132" s="29"/>
      <c r="CTR132" s="27"/>
      <c r="CTS132" s="27"/>
      <c r="CTT132" s="27"/>
      <c r="CTU132" s="27"/>
      <c r="CTV132" s="27"/>
      <c r="CTW132" s="27"/>
      <c r="CTX132" s="26"/>
      <c r="CTY132" s="26"/>
      <c r="CTZ132" s="27"/>
      <c r="CUA132" s="27"/>
      <c r="CUB132" s="28"/>
      <c r="CUC132" s="29"/>
      <c r="CUD132" s="27"/>
      <c r="CUE132" s="27"/>
      <c r="CUF132" s="27"/>
      <c r="CUG132" s="27"/>
      <c r="CUH132" s="27"/>
      <c r="CUI132" s="27"/>
      <c r="CUJ132" s="26"/>
      <c r="CUK132" s="26"/>
      <c r="CUL132" s="27"/>
      <c r="CUM132" s="27"/>
      <c r="CUN132" s="28"/>
      <c r="CUO132" s="29"/>
      <c r="CUP132" s="27"/>
      <c r="CUQ132" s="27"/>
      <c r="CUR132" s="27"/>
      <c r="CUS132" s="27"/>
      <c r="CUT132" s="27"/>
      <c r="CUU132" s="27"/>
      <c r="CUV132" s="26"/>
      <c r="CUW132" s="26"/>
      <c r="CUX132" s="27"/>
      <c r="CUY132" s="27"/>
      <c r="CUZ132" s="28"/>
      <c r="CVA132" s="29"/>
      <c r="CVB132" s="27"/>
      <c r="CVC132" s="27"/>
      <c r="CVD132" s="27"/>
      <c r="CVE132" s="27"/>
      <c r="CVF132" s="27"/>
      <c r="CVG132" s="27"/>
      <c r="CVH132" s="26"/>
      <c r="CVI132" s="26"/>
      <c r="CVJ132" s="27"/>
      <c r="CVK132" s="27"/>
      <c r="CVL132" s="28"/>
      <c r="CVM132" s="29"/>
      <c r="CVN132" s="27"/>
      <c r="CVO132" s="27"/>
      <c r="CVP132" s="27"/>
      <c r="CVQ132" s="27"/>
      <c r="CVR132" s="27"/>
      <c r="CVS132" s="27"/>
      <c r="CVT132" s="26"/>
      <c r="CVU132" s="26"/>
      <c r="CVV132" s="27"/>
      <c r="CVW132" s="27"/>
      <c r="CVX132" s="28"/>
      <c r="CVY132" s="29"/>
      <c r="CVZ132" s="27"/>
      <c r="CWA132" s="27"/>
      <c r="CWB132" s="27"/>
      <c r="CWC132" s="27"/>
      <c r="CWD132" s="27"/>
      <c r="CWE132" s="27"/>
      <c r="CWF132" s="26"/>
      <c r="CWG132" s="26"/>
      <c r="CWH132" s="27"/>
      <c r="CWI132" s="27"/>
      <c r="CWJ132" s="28"/>
      <c r="CWK132" s="29"/>
      <c r="CWL132" s="27"/>
      <c r="CWM132" s="27"/>
      <c r="CWN132" s="27"/>
      <c r="CWO132" s="27"/>
      <c r="CWP132" s="27"/>
      <c r="CWQ132" s="27"/>
      <c r="CWR132" s="26"/>
      <c r="CWS132" s="26"/>
      <c r="CWT132" s="27"/>
      <c r="CWU132" s="27"/>
      <c r="CWV132" s="28"/>
      <c r="CWW132" s="29"/>
      <c r="CWX132" s="27"/>
      <c r="CWY132" s="27"/>
      <c r="CWZ132" s="27"/>
      <c r="CXA132" s="27"/>
      <c r="CXB132" s="27"/>
      <c r="CXC132" s="27"/>
      <c r="CXD132" s="26"/>
      <c r="CXE132" s="26"/>
      <c r="CXF132" s="27"/>
      <c r="CXG132" s="27"/>
      <c r="CXH132" s="28"/>
      <c r="CXI132" s="29"/>
      <c r="CXJ132" s="27"/>
      <c r="CXK132" s="27"/>
      <c r="CXL132" s="27"/>
      <c r="CXM132" s="27"/>
      <c r="CXN132" s="27"/>
      <c r="CXO132" s="27"/>
      <c r="CXP132" s="26"/>
      <c r="CXQ132" s="26"/>
      <c r="CXR132" s="27"/>
      <c r="CXS132" s="27"/>
      <c r="CXT132" s="28"/>
      <c r="CXU132" s="29"/>
      <c r="CXV132" s="27"/>
      <c r="CXW132" s="27"/>
      <c r="CXX132" s="27"/>
      <c r="CXY132" s="27"/>
      <c r="CXZ132" s="27"/>
      <c r="CYA132" s="27"/>
      <c r="CYB132" s="26"/>
      <c r="CYC132" s="26"/>
      <c r="CYD132" s="27"/>
      <c r="CYE132" s="27"/>
      <c r="CYF132" s="28"/>
      <c r="CYG132" s="29"/>
      <c r="CYH132" s="27"/>
      <c r="CYI132" s="27"/>
      <c r="CYJ132" s="27"/>
      <c r="CYK132" s="27"/>
      <c r="CYL132" s="27"/>
      <c r="CYM132" s="27"/>
      <c r="CYN132" s="26"/>
      <c r="CYO132" s="26"/>
      <c r="CYP132" s="27"/>
      <c r="CYQ132" s="27"/>
      <c r="CYR132" s="28"/>
      <c r="CYS132" s="29"/>
      <c r="CYT132" s="27"/>
      <c r="CYU132" s="27"/>
      <c r="CYV132" s="27"/>
      <c r="CYW132" s="27"/>
      <c r="CYX132" s="27"/>
      <c r="CYY132" s="27"/>
      <c r="CYZ132" s="26"/>
      <c r="CZA132" s="26"/>
      <c r="CZB132" s="27"/>
      <c r="CZC132" s="27"/>
      <c r="CZD132" s="28"/>
      <c r="CZE132" s="29"/>
      <c r="CZF132" s="27"/>
      <c r="CZG132" s="27"/>
      <c r="CZH132" s="27"/>
      <c r="CZI132" s="27"/>
      <c r="CZJ132" s="27"/>
      <c r="CZK132" s="27"/>
      <c r="CZL132" s="26"/>
      <c r="CZM132" s="26"/>
      <c r="CZN132" s="27"/>
      <c r="CZO132" s="27"/>
      <c r="CZP132" s="28"/>
      <c r="CZQ132" s="29"/>
      <c r="CZR132" s="27"/>
      <c r="CZS132" s="27"/>
      <c r="CZT132" s="27"/>
      <c r="CZU132" s="27"/>
      <c r="CZV132" s="27"/>
      <c r="CZW132" s="27"/>
      <c r="CZX132" s="26"/>
      <c r="CZY132" s="26"/>
      <c r="CZZ132" s="27"/>
      <c r="DAA132" s="27"/>
      <c r="DAB132" s="28"/>
      <c r="DAC132" s="29"/>
      <c r="DAD132" s="27"/>
      <c r="DAE132" s="27"/>
      <c r="DAF132" s="27"/>
      <c r="DAG132" s="27"/>
      <c r="DAH132" s="27"/>
      <c r="DAI132" s="27"/>
      <c r="DAJ132" s="26"/>
      <c r="DAK132" s="26"/>
      <c r="DAL132" s="27"/>
      <c r="DAM132" s="27"/>
      <c r="DAN132" s="28"/>
      <c r="DAO132" s="29"/>
      <c r="DAP132" s="27"/>
      <c r="DAQ132" s="27"/>
      <c r="DAR132" s="27"/>
      <c r="DAS132" s="27"/>
      <c r="DAT132" s="27"/>
      <c r="DAU132" s="27"/>
      <c r="DAV132" s="26"/>
      <c r="DAW132" s="26"/>
      <c r="DAX132" s="27"/>
      <c r="DAY132" s="27"/>
      <c r="DAZ132" s="28"/>
      <c r="DBA132" s="29"/>
      <c r="DBB132" s="27"/>
      <c r="DBC132" s="27"/>
      <c r="DBD132" s="27"/>
      <c r="DBE132" s="27"/>
      <c r="DBF132" s="27"/>
      <c r="DBG132" s="27"/>
      <c r="DBH132" s="26"/>
      <c r="DBI132" s="26"/>
      <c r="DBJ132" s="27"/>
      <c r="DBK132" s="27"/>
      <c r="DBL132" s="28"/>
      <c r="DBM132" s="29"/>
      <c r="DBN132" s="27"/>
      <c r="DBO132" s="27"/>
      <c r="DBP132" s="27"/>
      <c r="DBQ132" s="27"/>
      <c r="DBR132" s="27"/>
      <c r="DBS132" s="27"/>
      <c r="DBT132" s="26"/>
      <c r="DBU132" s="26"/>
      <c r="DBV132" s="27"/>
      <c r="DBW132" s="27"/>
      <c r="DBX132" s="28"/>
      <c r="DBY132" s="29"/>
      <c r="DBZ132" s="27"/>
      <c r="DCA132" s="27"/>
      <c r="DCB132" s="27"/>
      <c r="DCC132" s="27"/>
      <c r="DCD132" s="27"/>
      <c r="DCE132" s="27"/>
      <c r="DCF132" s="26"/>
      <c r="DCG132" s="26"/>
      <c r="DCH132" s="27"/>
      <c r="DCI132" s="27"/>
      <c r="DCJ132" s="28"/>
      <c r="DCK132" s="29"/>
      <c r="DCL132" s="27"/>
      <c r="DCM132" s="27"/>
      <c r="DCN132" s="27"/>
      <c r="DCO132" s="27"/>
      <c r="DCP132" s="27"/>
      <c r="DCQ132" s="27"/>
      <c r="DCR132" s="26"/>
      <c r="DCS132" s="26"/>
      <c r="DCT132" s="27"/>
      <c r="DCU132" s="27"/>
      <c r="DCV132" s="28"/>
      <c r="DCW132" s="29"/>
      <c r="DCX132" s="27"/>
      <c r="DCY132" s="27"/>
      <c r="DCZ132" s="27"/>
      <c r="DDA132" s="27"/>
      <c r="DDB132" s="27"/>
      <c r="DDC132" s="27"/>
      <c r="DDD132" s="26"/>
      <c r="DDE132" s="26"/>
      <c r="DDF132" s="27"/>
      <c r="DDG132" s="27"/>
      <c r="DDH132" s="28"/>
      <c r="DDI132" s="29"/>
      <c r="DDJ132" s="27"/>
      <c r="DDK132" s="27"/>
      <c r="DDL132" s="27"/>
      <c r="DDM132" s="27"/>
      <c r="DDN132" s="27"/>
      <c r="DDO132" s="27"/>
      <c r="DDP132" s="26"/>
      <c r="DDQ132" s="26"/>
      <c r="DDR132" s="27"/>
      <c r="DDS132" s="27"/>
      <c r="DDT132" s="28"/>
      <c r="DDU132" s="29"/>
      <c r="DDV132" s="27"/>
      <c r="DDW132" s="27"/>
      <c r="DDX132" s="27"/>
      <c r="DDY132" s="27"/>
      <c r="DDZ132" s="27"/>
      <c r="DEA132" s="27"/>
      <c r="DEB132" s="26"/>
      <c r="DEC132" s="26"/>
      <c r="DED132" s="27"/>
      <c r="DEE132" s="27"/>
      <c r="DEF132" s="28"/>
      <c r="DEG132" s="29"/>
      <c r="DEH132" s="27"/>
      <c r="DEI132" s="27"/>
      <c r="DEJ132" s="27"/>
      <c r="DEK132" s="27"/>
      <c r="DEL132" s="27"/>
      <c r="DEM132" s="27"/>
      <c r="DEN132" s="26"/>
      <c r="DEO132" s="26"/>
      <c r="DEP132" s="27"/>
      <c r="DEQ132" s="27"/>
      <c r="DER132" s="28"/>
      <c r="DES132" s="29"/>
      <c r="DET132" s="27"/>
      <c r="DEU132" s="27"/>
      <c r="DEV132" s="27"/>
      <c r="DEW132" s="27"/>
      <c r="DEX132" s="27"/>
      <c r="DEY132" s="27"/>
      <c r="DEZ132" s="26"/>
      <c r="DFA132" s="26"/>
      <c r="DFB132" s="27"/>
      <c r="DFC132" s="27"/>
      <c r="DFD132" s="28"/>
      <c r="DFE132" s="29"/>
      <c r="DFF132" s="27"/>
      <c r="DFG132" s="27"/>
      <c r="DFH132" s="27"/>
      <c r="DFI132" s="27"/>
      <c r="DFJ132" s="27"/>
      <c r="DFK132" s="27"/>
      <c r="DFL132" s="26"/>
      <c r="DFM132" s="26"/>
      <c r="DFN132" s="27"/>
      <c r="DFO132" s="27"/>
      <c r="DFP132" s="28"/>
      <c r="DFQ132" s="29"/>
      <c r="DFR132" s="27"/>
      <c r="DFS132" s="27"/>
      <c r="DFT132" s="27"/>
      <c r="DFU132" s="27"/>
      <c r="DFV132" s="27"/>
      <c r="DFW132" s="27"/>
      <c r="DFX132" s="26"/>
      <c r="DFY132" s="26"/>
      <c r="DFZ132" s="27"/>
      <c r="DGA132" s="27"/>
      <c r="DGB132" s="28"/>
      <c r="DGC132" s="29"/>
      <c r="DGD132" s="27"/>
      <c r="DGE132" s="27"/>
      <c r="DGF132" s="27"/>
      <c r="DGG132" s="27"/>
      <c r="DGH132" s="27"/>
      <c r="DGI132" s="27"/>
      <c r="DGJ132" s="26"/>
      <c r="DGK132" s="26"/>
      <c r="DGL132" s="27"/>
      <c r="DGM132" s="27"/>
      <c r="DGN132" s="28"/>
      <c r="DGO132" s="29"/>
      <c r="DGP132" s="27"/>
      <c r="DGQ132" s="27"/>
      <c r="DGR132" s="27"/>
      <c r="DGS132" s="27"/>
      <c r="DGT132" s="27"/>
      <c r="DGU132" s="27"/>
      <c r="DGV132" s="26"/>
      <c r="DGW132" s="26"/>
      <c r="DGX132" s="27"/>
      <c r="DGY132" s="27"/>
      <c r="DGZ132" s="28"/>
      <c r="DHA132" s="29"/>
      <c r="DHB132" s="27"/>
      <c r="DHC132" s="27"/>
      <c r="DHD132" s="27"/>
      <c r="DHE132" s="27"/>
      <c r="DHF132" s="27"/>
      <c r="DHG132" s="27"/>
      <c r="DHH132" s="26"/>
      <c r="DHI132" s="26"/>
      <c r="DHJ132" s="27"/>
      <c r="DHK132" s="27"/>
      <c r="DHL132" s="28"/>
      <c r="DHM132" s="29"/>
      <c r="DHN132" s="27"/>
      <c r="DHO132" s="27"/>
      <c r="DHP132" s="27"/>
      <c r="DHQ132" s="27"/>
      <c r="DHR132" s="27"/>
      <c r="DHS132" s="27"/>
      <c r="DHT132" s="26"/>
      <c r="DHU132" s="26"/>
      <c r="DHV132" s="27"/>
      <c r="DHW132" s="27"/>
      <c r="DHX132" s="28"/>
      <c r="DHY132" s="29"/>
      <c r="DHZ132" s="27"/>
      <c r="DIA132" s="27"/>
      <c r="DIB132" s="27"/>
      <c r="DIC132" s="27"/>
      <c r="DID132" s="27"/>
      <c r="DIE132" s="27"/>
      <c r="DIF132" s="26"/>
      <c r="DIG132" s="26"/>
      <c r="DIH132" s="27"/>
      <c r="DII132" s="27"/>
      <c r="DIJ132" s="28"/>
      <c r="DIK132" s="29"/>
      <c r="DIL132" s="27"/>
      <c r="DIM132" s="27"/>
      <c r="DIN132" s="27"/>
      <c r="DIO132" s="27"/>
      <c r="DIP132" s="27"/>
      <c r="DIQ132" s="27"/>
      <c r="DIR132" s="26"/>
      <c r="DIS132" s="26"/>
      <c r="DIT132" s="27"/>
      <c r="DIU132" s="27"/>
      <c r="DIV132" s="28"/>
      <c r="DIW132" s="29"/>
      <c r="DIX132" s="27"/>
      <c r="DIY132" s="27"/>
      <c r="DIZ132" s="27"/>
      <c r="DJA132" s="27"/>
      <c r="DJB132" s="27"/>
      <c r="DJC132" s="27"/>
      <c r="DJD132" s="26"/>
      <c r="DJE132" s="26"/>
      <c r="DJF132" s="27"/>
      <c r="DJG132" s="27"/>
      <c r="DJH132" s="28"/>
      <c r="DJI132" s="29"/>
      <c r="DJJ132" s="27"/>
      <c r="DJK132" s="27"/>
      <c r="DJL132" s="27"/>
      <c r="DJM132" s="27"/>
      <c r="DJN132" s="27"/>
      <c r="DJO132" s="27"/>
      <c r="DJP132" s="26"/>
      <c r="DJQ132" s="26"/>
      <c r="DJR132" s="27"/>
      <c r="DJS132" s="27"/>
      <c r="DJT132" s="28"/>
      <c r="DJU132" s="29"/>
      <c r="DJV132" s="27"/>
      <c r="DJW132" s="27"/>
      <c r="DJX132" s="27"/>
      <c r="DJY132" s="27"/>
      <c r="DJZ132" s="27"/>
      <c r="DKA132" s="27"/>
      <c r="DKB132" s="26"/>
      <c r="DKC132" s="26"/>
      <c r="DKD132" s="27"/>
      <c r="DKE132" s="27"/>
      <c r="DKF132" s="28"/>
      <c r="DKG132" s="29"/>
      <c r="DKH132" s="27"/>
      <c r="DKI132" s="27"/>
      <c r="DKJ132" s="27"/>
      <c r="DKK132" s="27"/>
      <c r="DKL132" s="27"/>
      <c r="DKM132" s="27"/>
      <c r="DKN132" s="26"/>
      <c r="DKO132" s="26"/>
      <c r="DKP132" s="27"/>
      <c r="DKQ132" s="27"/>
      <c r="DKR132" s="28"/>
      <c r="DKS132" s="29"/>
      <c r="DKT132" s="27"/>
      <c r="DKU132" s="27"/>
      <c r="DKV132" s="27"/>
      <c r="DKW132" s="27"/>
      <c r="DKX132" s="27"/>
      <c r="DKY132" s="27"/>
      <c r="DKZ132" s="26"/>
      <c r="DLA132" s="26"/>
      <c r="DLB132" s="27"/>
      <c r="DLC132" s="27"/>
      <c r="DLD132" s="28"/>
      <c r="DLE132" s="29"/>
      <c r="DLF132" s="27"/>
      <c r="DLG132" s="27"/>
      <c r="DLH132" s="27"/>
      <c r="DLI132" s="27"/>
      <c r="DLJ132" s="27"/>
      <c r="DLK132" s="27"/>
      <c r="DLL132" s="26"/>
      <c r="DLM132" s="26"/>
      <c r="DLN132" s="27"/>
      <c r="DLO132" s="27"/>
      <c r="DLP132" s="28"/>
      <c r="DLQ132" s="29"/>
      <c r="DLR132" s="27"/>
      <c r="DLS132" s="27"/>
      <c r="DLT132" s="27"/>
      <c r="DLU132" s="27"/>
      <c r="DLV132" s="27"/>
      <c r="DLW132" s="27"/>
      <c r="DLX132" s="26"/>
      <c r="DLY132" s="26"/>
      <c r="DLZ132" s="27"/>
      <c r="DMA132" s="27"/>
      <c r="DMB132" s="28"/>
      <c r="DMC132" s="29"/>
      <c r="DMD132" s="27"/>
      <c r="DME132" s="27"/>
      <c r="DMF132" s="27"/>
      <c r="DMG132" s="27"/>
      <c r="DMH132" s="27"/>
      <c r="DMI132" s="27"/>
      <c r="DMJ132" s="26"/>
      <c r="DMK132" s="26"/>
      <c r="DML132" s="27"/>
      <c r="DMM132" s="27"/>
      <c r="DMN132" s="28"/>
      <c r="DMO132" s="29"/>
      <c r="DMP132" s="27"/>
      <c r="DMQ132" s="27"/>
      <c r="DMR132" s="27"/>
      <c r="DMS132" s="27"/>
      <c r="DMT132" s="27"/>
      <c r="DMU132" s="27"/>
      <c r="DMV132" s="26"/>
      <c r="DMW132" s="26"/>
      <c r="DMX132" s="27"/>
      <c r="DMY132" s="27"/>
      <c r="DMZ132" s="28"/>
      <c r="DNA132" s="29"/>
      <c r="DNB132" s="27"/>
      <c r="DNC132" s="27"/>
      <c r="DND132" s="27"/>
      <c r="DNE132" s="27"/>
      <c r="DNF132" s="27"/>
      <c r="DNG132" s="27"/>
      <c r="DNH132" s="26"/>
      <c r="DNI132" s="26"/>
      <c r="DNJ132" s="27"/>
      <c r="DNK132" s="27"/>
      <c r="DNL132" s="28"/>
      <c r="DNM132" s="29"/>
      <c r="DNN132" s="27"/>
      <c r="DNO132" s="27"/>
      <c r="DNP132" s="27"/>
      <c r="DNQ132" s="27"/>
      <c r="DNR132" s="27"/>
      <c r="DNS132" s="27"/>
      <c r="DNT132" s="26"/>
      <c r="DNU132" s="26"/>
      <c r="DNV132" s="27"/>
      <c r="DNW132" s="27"/>
      <c r="DNX132" s="28"/>
      <c r="DNY132" s="29"/>
      <c r="DNZ132" s="27"/>
      <c r="DOA132" s="27"/>
      <c r="DOB132" s="27"/>
      <c r="DOC132" s="27"/>
      <c r="DOD132" s="27"/>
      <c r="DOE132" s="27"/>
      <c r="DOF132" s="26"/>
      <c r="DOG132" s="26"/>
      <c r="DOH132" s="27"/>
      <c r="DOI132" s="27"/>
      <c r="DOJ132" s="28"/>
      <c r="DOK132" s="29"/>
      <c r="DOL132" s="27"/>
      <c r="DOM132" s="27"/>
      <c r="DON132" s="27"/>
      <c r="DOO132" s="27"/>
      <c r="DOP132" s="27"/>
      <c r="DOQ132" s="27"/>
      <c r="DOR132" s="26"/>
      <c r="DOS132" s="26"/>
      <c r="DOT132" s="27"/>
      <c r="DOU132" s="27"/>
      <c r="DOV132" s="28"/>
      <c r="DOW132" s="29"/>
      <c r="DOX132" s="27"/>
      <c r="DOY132" s="27"/>
      <c r="DOZ132" s="27"/>
      <c r="DPA132" s="27"/>
      <c r="DPB132" s="27"/>
      <c r="DPC132" s="27"/>
      <c r="DPD132" s="26"/>
      <c r="DPE132" s="26"/>
      <c r="DPF132" s="27"/>
      <c r="DPG132" s="27"/>
      <c r="DPH132" s="28"/>
      <c r="DPI132" s="29"/>
      <c r="DPJ132" s="27"/>
      <c r="DPK132" s="27"/>
      <c r="DPL132" s="27"/>
      <c r="DPM132" s="27"/>
      <c r="DPN132" s="27"/>
      <c r="DPO132" s="27"/>
      <c r="DPP132" s="26"/>
      <c r="DPQ132" s="26"/>
      <c r="DPR132" s="27"/>
      <c r="DPS132" s="27"/>
      <c r="DPT132" s="28"/>
      <c r="DPU132" s="29"/>
      <c r="DPV132" s="27"/>
      <c r="DPW132" s="27"/>
      <c r="DPX132" s="27"/>
      <c r="DPY132" s="27"/>
      <c r="DPZ132" s="27"/>
      <c r="DQA132" s="27"/>
      <c r="DQB132" s="26"/>
      <c r="DQC132" s="26"/>
      <c r="DQD132" s="27"/>
      <c r="DQE132" s="27"/>
      <c r="DQF132" s="28"/>
      <c r="DQG132" s="29"/>
      <c r="DQH132" s="27"/>
      <c r="DQI132" s="27"/>
      <c r="DQJ132" s="27"/>
      <c r="DQK132" s="27"/>
      <c r="DQL132" s="27"/>
      <c r="DQM132" s="27"/>
      <c r="DQN132" s="26"/>
      <c r="DQO132" s="26"/>
      <c r="DQP132" s="27"/>
      <c r="DQQ132" s="27"/>
      <c r="DQR132" s="28"/>
      <c r="DQS132" s="29"/>
      <c r="DQT132" s="27"/>
      <c r="DQU132" s="27"/>
      <c r="DQV132" s="27"/>
      <c r="DQW132" s="27"/>
      <c r="DQX132" s="27"/>
      <c r="DQY132" s="27"/>
      <c r="DQZ132" s="26"/>
      <c r="DRA132" s="26"/>
      <c r="DRB132" s="27"/>
      <c r="DRC132" s="27"/>
      <c r="DRD132" s="28"/>
      <c r="DRE132" s="29"/>
      <c r="DRF132" s="27"/>
      <c r="DRG132" s="27"/>
      <c r="DRH132" s="27"/>
      <c r="DRI132" s="27"/>
      <c r="DRJ132" s="27"/>
      <c r="DRK132" s="27"/>
      <c r="DRL132" s="26"/>
      <c r="DRM132" s="26"/>
      <c r="DRN132" s="27"/>
      <c r="DRO132" s="27"/>
      <c r="DRP132" s="28"/>
      <c r="DRQ132" s="29"/>
      <c r="DRR132" s="27"/>
      <c r="DRS132" s="27"/>
      <c r="DRT132" s="27"/>
      <c r="DRU132" s="27"/>
      <c r="DRV132" s="27"/>
      <c r="DRW132" s="27"/>
      <c r="DRX132" s="26"/>
      <c r="DRY132" s="26"/>
      <c r="DRZ132" s="27"/>
      <c r="DSA132" s="27"/>
      <c r="DSB132" s="28"/>
      <c r="DSC132" s="29"/>
      <c r="DSD132" s="27"/>
      <c r="DSE132" s="27"/>
      <c r="DSF132" s="27"/>
      <c r="DSG132" s="27"/>
      <c r="DSH132" s="27"/>
      <c r="DSI132" s="27"/>
      <c r="DSJ132" s="26"/>
      <c r="DSK132" s="26"/>
      <c r="DSL132" s="27"/>
      <c r="DSM132" s="27"/>
      <c r="DSN132" s="28"/>
      <c r="DSO132" s="29"/>
      <c r="DSP132" s="27"/>
      <c r="DSQ132" s="27"/>
      <c r="DSR132" s="27"/>
      <c r="DSS132" s="27"/>
      <c r="DST132" s="27"/>
      <c r="DSU132" s="27"/>
      <c r="DSV132" s="26"/>
      <c r="DSW132" s="26"/>
      <c r="DSX132" s="27"/>
      <c r="DSY132" s="27"/>
      <c r="DSZ132" s="28"/>
      <c r="DTA132" s="29"/>
      <c r="DTB132" s="27"/>
      <c r="DTC132" s="27"/>
      <c r="DTD132" s="27"/>
      <c r="DTE132" s="27"/>
      <c r="DTF132" s="27"/>
      <c r="DTG132" s="27"/>
      <c r="DTH132" s="26"/>
      <c r="DTI132" s="26"/>
      <c r="DTJ132" s="27"/>
      <c r="DTK132" s="27"/>
      <c r="DTL132" s="28"/>
      <c r="DTM132" s="29"/>
      <c r="DTN132" s="27"/>
      <c r="DTO132" s="27"/>
      <c r="DTP132" s="27"/>
      <c r="DTQ132" s="27"/>
      <c r="DTR132" s="27"/>
      <c r="DTS132" s="27"/>
      <c r="DTT132" s="26"/>
      <c r="DTU132" s="26"/>
      <c r="DTV132" s="27"/>
      <c r="DTW132" s="27"/>
      <c r="DTX132" s="28"/>
      <c r="DTY132" s="29"/>
      <c r="DTZ132" s="27"/>
      <c r="DUA132" s="27"/>
      <c r="DUB132" s="27"/>
      <c r="DUC132" s="27"/>
      <c r="DUD132" s="27"/>
      <c r="DUE132" s="27"/>
      <c r="DUF132" s="26"/>
      <c r="DUG132" s="26"/>
      <c r="DUH132" s="27"/>
      <c r="DUI132" s="27"/>
      <c r="DUJ132" s="28"/>
      <c r="DUK132" s="29"/>
      <c r="DUL132" s="27"/>
      <c r="DUM132" s="27"/>
      <c r="DUN132" s="27"/>
      <c r="DUO132" s="27"/>
      <c r="DUP132" s="27"/>
      <c r="DUQ132" s="27"/>
      <c r="DUR132" s="26"/>
      <c r="DUS132" s="26"/>
      <c r="DUT132" s="27"/>
      <c r="DUU132" s="27"/>
      <c r="DUV132" s="28"/>
      <c r="DUW132" s="29"/>
      <c r="DUX132" s="27"/>
      <c r="DUY132" s="27"/>
      <c r="DUZ132" s="27"/>
      <c r="DVA132" s="27"/>
      <c r="DVB132" s="27"/>
      <c r="DVC132" s="27"/>
      <c r="DVD132" s="26"/>
      <c r="DVE132" s="26"/>
      <c r="DVF132" s="27"/>
      <c r="DVG132" s="27"/>
      <c r="DVH132" s="28"/>
      <c r="DVI132" s="29"/>
      <c r="DVJ132" s="27"/>
      <c r="DVK132" s="27"/>
      <c r="DVL132" s="27"/>
      <c r="DVM132" s="27"/>
      <c r="DVN132" s="27"/>
      <c r="DVO132" s="27"/>
      <c r="DVP132" s="26"/>
      <c r="DVQ132" s="26"/>
      <c r="DVR132" s="27"/>
      <c r="DVS132" s="27"/>
      <c r="DVT132" s="28"/>
      <c r="DVU132" s="29"/>
      <c r="DVV132" s="27"/>
      <c r="DVW132" s="27"/>
      <c r="DVX132" s="27"/>
      <c r="DVY132" s="27"/>
      <c r="DVZ132" s="27"/>
      <c r="DWA132" s="27"/>
      <c r="DWB132" s="26"/>
      <c r="DWC132" s="26"/>
      <c r="DWD132" s="27"/>
      <c r="DWE132" s="27"/>
      <c r="DWF132" s="28"/>
      <c r="DWG132" s="29"/>
      <c r="DWH132" s="27"/>
      <c r="DWI132" s="27"/>
      <c r="DWJ132" s="27"/>
      <c r="DWK132" s="27"/>
      <c r="DWL132" s="27"/>
      <c r="DWM132" s="27"/>
      <c r="DWN132" s="26"/>
      <c r="DWO132" s="26"/>
      <c r="DWP132" s="27"/>
      <c r="DWQ132" s="27"/>
      <c r="DWR132" s="28"/>
      <c r="DWS132" s="29"/>
      <c r="DWT132" s="27"/>
      <c r="DWU132" s="27"/>
      <c r="DWV132" s="27"/>
      <c r="DWW132" s="27"/>
      <c r="DWX132" s="27"/>
      <c r="DWY132" s="27"/>
      <c r="DWZ132" s="26"/>
      <c r="DXA132" s="26"/>
      <c r="DXB132" s="27"/>
      <c r="DXC132" s="27"/>
      <c r="DXD132" s="28"/>
      <c r="DXE132" s="29"/>
      <c r="DXF132" s="27"/>
      <c r="DXG132" s="27"/>
      <c r="DXH132" s="27"/>
      <c r="DXI132" s="27"/>
      <c r="DXJ132" s="27"/>
      <c r="DXK132" s="27"/>
      <c r="DXL132" s="26"/>
      <c r="DXM132" s="26"/>
      <c r="DXN132" s="27"/>
      <c r="DXO132" s="27"/>
      <c r="DXP132" s="28"/>
      <c r="DXQ132" s="29"/>
      <c r="DXR132" s="27"/>
      <c r="DXS132" s="27"/>
      <c r="DXT132" s="27"/>
      <c r="DXU132" s="27"/>
      <c r="DXV132" s="27"/>
      <c r="DXW132" s="27"/>
      <c r="DXX132" s="26"/>
      <c r="DXY132" s="26"/>
      <c r="DXZ132" s="27"/>
      <c r="DYA132" s="27"/>
      <c r="DYB132" s="28"/>
      <c r="DYC132" s="29"/>
      <c r="DYD132" s="27"/>
      <c r="DYE132" s="27"/>
      <c r="DYF132" s="27"/>
      <c r="DYG132" s="27"/>
      <c r="DYH132" s="27"/>
      <c r="DYI132" s="27"/>
      <c r="DYJ132" s="26"/>
      <c r="DYK132" s="26"/>
      <c r="DYL132" s="27"/>
      <c r="DYM132" s="27"/>
      <c r="DYN132" s="28"/>
      <c r="DYO132" s="29"/>
      <c r="DYP132" s="27"/>
      <c r="DYQ132" s="27"/>
      <c r="DYR132" s="27"/>
      <c r="DYS132" s="27"/>
      <c r="DYT132" s="27"/>
      <c r="DYU132" s="27"/>
      <c r="DYV132" s="26"/>
      <c r="DYW132" s="26"/>
      <c r="DYX132" s="27"/>
      <c r="DYY132" s="27"/>
      <c r="DYZ132" s="28"/>
      <c r="DZA132" s="29"/>
      <c r="DZB132" s="27"/>
      <c r="DZC132" s="27"/>
      <c r="DZD132" s="27"/>
      <c r="DZE132" s="27"/>
      <c r="DZF132" s="27"/>
      <c r="DZG132" s="27"/>
      <c r="DZH132" s="26"/>
      <c r="DZI132" s="26"/>
      <c r="DZJ132" s="27"/>
      <c r="DZK132" s="27"/>
      <c r="DZL132" s="28"/>
      <c r="DZM132" s="29"/>
      <c r="DZN132" s="27"/>
      <c r="DZO132" s="27"/>
      <c r="DZP132" s="27"/>
      <c r="DZQ132" s="27"/>
      <c r="DZR132" s="27"/>
      <c r="DZS132" s="27"/>
      <c r="DZT132" s="26"/>
      <c r="DZU132" s="26"/>
      <c r="DZV132" s="27"/>
      <c r="DZW132" s="27"/>
      <c r="DZX132" s="28"/>
      <c r="DZY132" s="29"/>
      <c r="DZZ132" s="27"/>
      <c r="EAA132" s="27"/>
      <c r="EAB132" s="27"/>
      <c r="EAC132" s="27"/>
      <c r="EAD132" s="27"/>
      <c r="EAE132" s="27"/>
      <c r="EAF132" s="26"/>
      <c r="EAG132" s="26"/>
      <c r="EAH132" s="27"/>
      <c r="EAI132" s="27"/>
      <c r="EAJ132" s="28"/>
      <c r="EAK132" s="29"/>
      <c r="EAL132" s="27"/>
      <c r="EAM132" s="27"/>
      <c r="EAN132" s="27"/>
      <c r="EAO132" s="27"/>
      <c r="EAP132" s="27"/>
      <c r="EAQ132" s="27"/>
      <c r="EAR132" s="26"/>
      <c r="EAS132" s="26"/>
      <c r="EAT132" s="27"/>
      <c r="EAU132" s="27"/>
      <c r="EAV132" s="28"/>
      <c r="EAW132" s="29"/>
      <c r="EAX132" s="27"/>
      <c r="EAY132" s="27"/>
      <c r="EAZ132" s="27"/>
      <c r="EBA132" s="27"/>
      <c r="EBB132" s="27"/>
      <c r="EBC132" s="27"/>
      <c r="EBD132" s="26"/>
      <c r="EBE132" s="26"/>
      <c r="EBF132" s="27"/>
      <c r="EBG132" s="27"/>
      <c r="EBH132" s="28"/>
      <c r="EBI132" s="29"/>
      <c r="EBJ132" s="27"/>
      <c r="EBK132" s="27"/>
      <c r="EBL132" s="27"/>
      <c r="EBM132" s="27"/>
      <c r="EBN132" s="27"/>
      <c r="EBO132" s="27"/>
      <c r="EBP132" s="26"/>
      <c r="EBQ132" s="26"/>
      <c r="EBR132" s="27"/>
      <c r="EBS132" s="27"/>
      <c r="EBT132" s="28"/>
      <c r="EBU132" s="29"/>
      <c r="EBV132" s="27"/>
      <c r="EBW132" s="27"/>
      <c r="EBX132" s="27"/>
      <c r="EBY132" s="27"/>
      <c r="EBZ132" s="27"/>
      <c r="ECA132" s="27"/>
      <c r="ECB132" s="26"/>
      <c r="ECC132" s="26"/>
      <c r="ECD132" s="27"/>
      <c r="ECE132" s="27"/>
      <c r="ECF132" s="28"/>
      <c r="ECG132" s="29"/>
      <c r="ECH132" s="27"/>
      <c r="ECI132" s="27"/>
      <c r="ECJ132" s="27"/>
      <c r="ECK132" s="27"/>
      <c r="ECL132" s="27"/>
      <c r="ECM132" s="27"/>
      <c r="ECN132" s="26"/>
      <c r="ECO132" s="26"/>
      <c r="ECP132" s="27"/>
      <c r="ECQ132" s="27"/>
      <c r="ECR132" s="28"/>
      <c r="ECS132" s="29"/>
      <c r="ECT132" s="27"/>
      <c r="ECU132" s="27"/>
      <c r="ECV132" s="27"/>
      <c r="ECW132" s="27"/>
      <c r="ECX132" s="27"/>
      <c r="ECY132" s="27"/>
      <c r="ECZ132" s="26"/>
      <c r="EDA132" s="26"/>
      <c r="EDB132" s="27"/>
      <c r="EDC132" s="27"/>
      <c r="EDD132" s="28"/>
      <c r="EDE132" s="29"/>
      <c r="EDF132" s="27"/>
      <c r="EDG132" s="27"/>
      <c r="EDH132" s="27"/>
      <c r="EDI132" s="27"/>
      <c r="EDJ132" s="27"/>
      <c r="EDK132" s="27"/>
      <c r="EDL132" s="26"/>
      <c r="EDM132" s="26"/>
      <c r="EDN132" s="27"/>
      <c r="EDO132" s="27"/>
      <c r="EDP132" s="28"/>
      <c r="EDQ132" s="29"/>
      <c r="EDR132" s="27"/>
      <c r="EDS132" s="27"/>
      <c r="EDT132" s="27"/>
      <c r="EDU132" s="27"/>
      <c r="EDV132" s="27"/>
      <c r="EDW132" s="27"/>
      <c r="EDX132" s="26"/>
      <c r="EDY132" s="26"/>
      <c r="EDZ132" s="27"/>
      <c r="EEA132" s="27"/>
      <c r="EEB132" s="28"/>
      <c r="EEC132" s="29"/>
      <c r="EED132" s="27"/>
      <c r="EEE132" s="27"/>
      <c r="EEF132" s="27"/>
      <c r="EEG132" s="27"/>
      <c r="EEH132" s="27"/>
      <c r="EEI132" s="27"/>
      <c r="EEJ132" s="26"/>
      <c r="EEK132" s="26"/>
      <c r="EEL132" s="27"/>
      <c r="EEM132" s="27"/>
      <c r="EEN132" s="28"/>
      <c r="EEO132" s="29"/>
      <c r="EEP132" s="27"/>
      <c r="EEQ132" s="27"/>
      <c r="EER132" s="27"/>
      <c r="EES132" s="27"/>
      <c r="EET132" s="27"/>
      <c r="EEU132" s="27"/>
      <c r="EEV132" s="26"/>
      <c r="EEW132" s="26"/>
      <c r="EEX132" s="27"/>
      <c r="EEY132" s="27"/>
      <c r="EEZ132" s="28"/>
      <c r="EFA132" s="29"/>
      <c r="EFB132" s="27"/>
      <c r="EFC132" s="27"/>
      <c r="EFD132" s="27"/>
      <c r="EFE132" s="27"/>
      <c r="EFF132" s="27"/>
      <c r="EFG132" s="27"/>
      <c r="EFH132" s="26"/>
      <c r="EFI132" s="26"/>
      <c r="EFJ132" s="27"/>
      <c r="EFK132" s="27"/>
      <c r="EFL132" s="28"/>
      <c r="EFM132" s="29"/>
      <c r="EFN132" s="27"/>
      <c r="EFO132" s="27"/>
      <c r="EFP132" s="27"/>
      <c r="EFQ132" s="27"/>
      <c r="EFR132" s="27"/>
      <c r="EFS132" s="27"/>
      <c r="EFT132" s="26"/>
      <c r="EFU132" s="26"/>
      <c r="EFV132" s="27"/>
      <c r="EFW132" s="27"/>
      <c r="EFX132" s="28"/>
      <c r="EFY132" s="29"/>
      <c r="EFZ132" s="27"/>
      <c r="EGA132" s="27"/>
      <c r="EGB132" s="27"/>
      <c r="EGC132" s="27"/>
      <c r="EGD132" s="27"/>
      <c r="EGE132" s="27"/>
      <c r="EGF132" s="26"/>
      <c r="EGG132" s="26"/>
      <c r="EGH132" s="27"/>
      <c r="EGI132" s="27"/>
      <c r="EGJ132" s="28"/>
      <c r="EGK132" s="29"/>
      <c r="EGL132" s="27"/>
      <c r="EGM132" s="27"/>
      <c r="EGN132" s="27"/>
      <c r="EGO132" s="27"/>
      <c r="EGP132" s="27"/>
      <c r="EGQ132" s="27"/>
      <c r="EGR132" s="26"/>
      <c r="EGS132" s="26"/>
      <c r="EGT132" s="27"/>
      <c r="EGU132" s="27"/>
      <c r="EGV132" s="28"/>
      <c r="EGW132" s="29"/>
      <c r="EGX132" s="27"/>
      <c r="EGY132" s="27"/>
      <c r="EGZ132" s="27"/>
      <c r="EHA132" s="27"/>
      <c r="EHB132" s="27"/>
      <c r="EHC132" s="27"/>
      <c r="EHD132" s="26"/>
      <c r="EHE132" s="26"/>
      <c r="EHF132" s="27"/>
      <c r="EHG132" s="27"/>
      <c r="EHH132" s="28"/>
      <c r="EHI132" s="29"/>
      <c r="EHJ132" s="27"/>
      <c r="EHK132" s="27"/>
      <c r="EHL132" s="27"/>
      <c r="EHM132" s="27"/>
      <c r="EHN132" s="27"/>
      <c r="EHO132" s="27"/>
      <c r="EHP132" s="26"/>
      <c r="EHQ132" s="26"/>
      <c r="EHR132" s="27"/>
      <c r="EHS132" s="27"/>
      <c r="EHT132" s="28"/>
      <c r="EHU132" s="29"/>
      <c r="EHV132" s="27"/>
      <c r="EHW132" s="27"/>
      <c r="EHX132" s="27"/>
      <c r="EHY132" s="27"/>
      <c r="EHZ132" s="27"/>
      <c r="EIA132" s="27"/>
      <c r="EIB132" s="26"/>
      <c r="EIC132" s="26"/>
      <c r="EID132" s="27"/>
      <c r="EIE132" s="27"/>
      <c r="EIF132" s="28"/>
      <c r="EIG132" s="29"/>
      <c r="EIH132" s="27"/>
      <c r="EII132" s="27"/>
      <c r="EIJ132" s="27"/>
      <c r="EIK132" s="27"/>
      <c r="EIL132" s="27"/>
      <c r="EIM132" s="27"/>
      <c r="EIN132" s="26"/>
      <c r="EIO132" s="26"/>
      <c r="EIP132" s="27"/>
      <c r="EIQ132" s="27"/>
      <c r="EIR132" s="28"/>
      <c r="EIS132" s="29"/>
      <c r="EIT132" s="27"/>
      <c r="EIU132" s="27"/>
      <c r="EIV132" s="27"/>
      <c r="EIW132" s="27"/>
      <c r="EIX132" s="27"/>
      <c r="EIY132" s="27"/>
      <c r="EIZ132" s="26"/>
      <c r="EJA132" s="26"/>
      <c r="EJB132" s="27"/>
      <c r="EJC132" s="27"/>
      <c r="EJD132" s="28"/>
      <c r="EJE132" s="29"/>
      <c r="EJF132" s="27"/>
      <c r="EJG132" s="27"/>
      <c r="EJH132" s="27"/>
      <c r="EJI132" s="27"/>
      <c r="EJJ132" s="27"/>
      <c r="EJK132" s="27"/>
      <c r="EJL132" s="26"/>
      <c r="EJM132" s="26"/>
      <c r="EJN132" s="27"/>
      <c r="EJO132" s="27"/>
      <c r="EJP132" s="28"/>
      <c r="EJQ132" s="29"/>
      <c r="EJR132" s="27"/>
      <c r="EJS132" s="27"/>
      <c r="EJT132" s="27"/>
      <c r="EJU132" s="27"/>
      <c r="EJV132" s="27"/>
      <c r="EJW132" s="27"/>
      <c r="EJX132" s="26"/>
      <c r="EJY132" s="26"/>
      <c r="EJZ132" s="27"/>
      <c r="EKA132" s="27"/>
      <c r="EKB132" s="28"/>
      <c r="EKC132" s="29"/>
      <c r="EKD132" s="27"/>
      <c r="EKE132" s="27"/>
      <c r="EKF132" s="27"/>
      <c r="EKG132" s="27"/>
      <c r="EKH132" s="27"/>
      <c r="EKI132" s="27"/>
      <c r="EKJ132" s="26"/>
      <c r="EKK132" s="26"/>
      <c r="EKL132" s="27"/>
      <c r="EKM132" s="27"/>
      <c r="EKN132" s="28"/>
      <c r="EKO132" s="29"/>
      <c r="EKP132" s="27"/>
      <c r="EKQ132" s="27"/>
      <c r="EKR132" s="27"/>
      <c r="EKS132" s="27"/>
      <c r="EKT132" s="27"/>
      <c r="EKU132" s="27"/>
      <c r="EKV132" s="26"/>
      <c r="EKW132" s="26"/>
      <c r="EKX132" s="27"/>
      <c r="EKY132" s="27"/>
      <c r="EKZ132" s="28"/>
      <c r="ELA132" s="29"/>
      <c r="ELB132" s="27"/>
      <c r="ELC132" s="27"/>
      <c r="ELD132" s="27"/>
      <c r="ELE132" s="27"/>
      <c r="ELF132" s="27"/>
      <c r="ELG132" s="27"/>
      <c r="ELH132" s="26"/>
      <c r="ELI132" s="26"/>
      <c r="ELJ132" s="27"/>
      <c r="ELK132" s="27"/>
      <c r="ELL132" s="28"/>
      <c r="ELM132" s="29"/>
      <c r="ELN132" s="27"/>
      <c r="ELO132" s="27"/>
      <c r="ELP132" s="27"/>
      <c r="ELQ132" s="27"/>
      <c r="ELR132" s="27"/>
      <c r="ELS132" s="27"/>
      <c r="ELT132" s="26"/>
      <c r="ELU132" s="26"/>
      <c r="ELV132" s="27"/>
      <c r="ELW132" s="27"/>
      <c r="ELX132" s="28"/>
      <c r="ELY132" s="29"/>
      <c r="ELZ132" s="27"/>
      <c r="EMA132" s="27"/>
      <c r="EMB132" s="27"/>
      <c r="EMC132" s="27"/>
      <c r="EMD132" s="27"/>
      <c r="EME132" s="27"/>
      <c r="EMF132" s="26"/>
      <c r="EMG132" s="26"/>
      <c r="EMH132" s="27"/>
      <c r="EMI132" s="27"/>
      <c r="EMJ132" s="28"/>
      <c r="EMK132" s="29"/>
      <c r="EML132" s="27"/>
      <c r="EMM132" s="27"/>
      <c r="EMN132" s="27"/>
      <c r="EMO132" s="27"/>
      <c r="EMP132" s="27"/>
      <c r="EMQ132" s="27"/>
      <c r="EMR132" s="26"/>
      <c r="EMS132" s="26"/>
      <c r="EMT132" s="27"/>
      <c r="EMU132" s="27"/>
      <c r="EMV132" s="28"/>
      <c r="EMW132" s="29"/>
      <c r="EMX132" s="27"/>
      <c r="EMY132" s="27"/>
      <c r="EMZ132" s="27"/>
      <c r="ENA132" s="27"/>
      <c r="ENB132" s="27"/>
      <c r="ENC132" s="27"/>
      <c r="END132" s="26"/>
      <c r="ENE132" s="26"/>
      <c r="ENF132" s="27"/>
      <c r="ENG132" s="27"/>
      <c r="ENH132" s="28"/>
      <c r="ENI132" s="29"/>
      <c r="ENJ132" s="27"/>
      <c r="ENK132" s="27"/>
      <c r="ENL132" s="27"/>
      <c r="ENM132" s="27"/>
      <c r="ENN132" s="27"/>
      <c r="ENO132" s="27"/>
      <c r="ENP132" s="26"/>
      <c r="ENQ132" s="26"/>
      <c r="ENR132" s="27"/>
      <c r="ENS132" s="27"/>
      <c r="ENT132" s="28"/>
      <c r="ENU132" s="29"/>
      <c r="ENV132" s="27"/>
      <c r="ENW132" s="27"/>
      <c r="ENX132" s="27"/>
      <c r="ENY132" s="27"/>
      <c r="ENZ132" s="27"/>
      <c r="EOA132" s="27"/>
      <c r="EOB132" s="26"/>
      <c r="EOC132" s="26"/>
      <c r="EOD132" s="27"/>
      <c r="EOE132" s="27"/>
      <c r="EOF132" s="28"/>
      <c r="EOG132" s="29"/>
      <c r="EOH132" s="27"/>
      <c r="EOI132" s="27"/>
      <c r="EOJ132" s="27"/>
      <c r="EOK132" s="27"/>
      <c r="EOL132" s="27"/>
      <c r="EOM132" s="27"/>
      <c r="EON132" s="26"/>
      <c r="EOO132" s="26"/>
      <c r="EOP132" s="27"/>
      <c r="EOQ132" s="27"/>
      <c r="EOR132" s="28"/>
      <c r="EOS132" s="29"/>
      <c r="EOT132" s="27"/>
      <c r="EOU132" s="27"/>
      <c r="EOV132" s="27"/>
      <c r="EOW132" s="27"/>
      <c r="EOX132" s="27"/>
      <c r="EOY132" s="27"/>
      <c r="EOZ132" s="26"/>
      <c r="EPA132" s="26"/>
      <c r="EPB132" s="27"/>
      <c r="EPC132" s="27"/>
      <c r="EPD132" s="28"/>
      <c r="EPE132" s="29"/>
      <c r="EPF132" s="27"/>
      <c r="EPG132" s="27"/>
      <c r="EPH132" s="27"/>
      <c r="EPI132" s="27"/>
      <c r="EPJ132" s="27"/>
      <c r="EPK132" s="27"/>
      <c r="EPL132" s="26"/>
      <c r="EPM132" s="26"/>
      <c r="EPN132" s="27"/>
      <c r="EPO132" s="27"/>
      <c r="EPP132" s="28"/>
      <c r="EPQ132" s="29"/>
      <c r="EPR132" s="27"/>
      <c r="EPS132" s="27"/>
      <c r="EPT132" s="27"/>
      <c r="EPU132" s="27"/>
      <c r="EPV132" s="27"/>
      <c r="EPW132" s="27"/>
      <c r="EPX132" s="26"/>
      <c r="EPY132" s="26"/>
      <c r="EPZ132" s="27"/>
      <c r="EQA132" s="27"/>
      <c r="EQB132" s="28"/>
      <c r="EQC132" s="29"/>
      <c r="EQD132" s="27"/>
      <c r="EQE132" s="27"/>
      <c r="EQF132" s="27"/>
      <c r="EQG132" s="27"/>
      <c r="EQH132" s="27"/>
      <c r="EQI132" s="27"/>
      <c r="EQJ132" s="26"/>
      <c r="EQK132" s="26"/>
      <c r="EQL132" s="27"/>
      <c r="EQM132" s="27"/>
      <c r="EQN132" s="28"/>
      <c r="EQO132" s="29"/>
      <c r="EQP132" s="27"/>
      <c r="EQQ132" s="27"/>
      <c r="EQR132" s="27"/>
      <c r="EQS132" s="27"/>
      <c r="EQT132" s="27"/>
      <c r="EQU132" s="27"/>
      <c r="EQV132" s="26"/>
      <c r="EQW132" s="26"/>
      <c r="EQX132" s="27"/>
      <c r="EQY132" s="27"/>
      <c r="EQZ132" s="28"/>
      <c r="ERA132" s="29"/>
      <c r="ERB132" s="27"/>
      <c r="ERC132" s="27"/>
      <c r="ERD132" s="27"/>
      <c r="ERE132" s="27"/>
      <c r="ERF132" s="27"/>
      <c r="ERG132" s="27"/>
      <c r="ERH132" s="26"/>
      <c r="ERI132" s="26"/>
      <c r="ERJ132" s="27"/>
      <c r="ERK132" s="27"/>
      <c r="ERL132" s="28"/>
      <c r="ERM132" s="29"/>
      <c r="ERN132" s="27"/>
      <c r="ERO132" s="27"/>
      <c r="ERP132" s="27"/>
      <c r="ERQ132" s="27"/>
      <c r="ERR132" s="27"/>
      <c r="ERS132" s="27"/>
      <c r="ERT132" s="26"/>
      <c r="ERU132" s="26"/>
      <c r="ERV132" s="27"/>
      <c r="ERW132" s="27"/>
      <c r="ERX132" s="28"/>
      <c r="ERY132" s="29"/>
      <c r="ERZ132" s="27"/>
      <c r="ESA132" s="27"/>
      <c r="ESB132" s="27"/>
      <c r="ESC132" s="27"/>
      <c r="ESD132" s="27"/>
      <c r="ESE132" s="27"/>
      <c r="ESF132" s="26"/>
      <c r="ESG132" s="26"/>
      <c r="ESH132" s="27"/>
      <c r="ESI132" s="27"/>
      <c r="ESJ132" s="28"/>
      <c r="ESK132" s="29"/>
      <c r="ESL132" s="27"/>
      <c r="ESM132" s="27"/>
      <c r="ESN132" s="27"/>
      <c r="ESO132" s="27"/>
      <c r="ESP132" s="27"/>
      <c r="ESQ132" s="27"/>
      <c r="ESR132" s="26"/>
      <c r="ESS132" s="26"/>
      <c r="EST132" s="27"/>
      <c r="ESU132" s="27"/>
      <c r="ESV132" s="28"/>
      <c r="ESW132" s="29"/>
      <c r="ESX132" s="27"/>
      <c r="ESY132" s="27"/>
      <c r="ESZ132" s="27"/>
      <c r="ETA132" s="27"/>
      <c r="ETB132" s="27"/>
      <c r="ETC132" s="27"/>
      <c r="ETD132" s="26"/>
      <c r="ETE132" s="26"/>
      <c r="ETF132" s="27"/>
      <c r="ETG132" s="27"/>
      <c r="ETH132" s="28"/>
      <c r="ETI132" s="29"/>
      <c r="ETJ132" s="27"/>
      <c r="ETK132" s="27"/>
      <c r="ETL132" s="27"/>
      <c r="ETM132" s="27"/>
      <c r="ETN132" s="27"/>
      <c r="ETO132" s="27"/>
      <c r="ETP132" s="26"/>
      <c r="ETQ132" s="26"/>
      <c r="ETR132" s="27"/>
      <c r="ETS132" s="27"/>
      <c r="ETT132" s="28"/>
      <c r="ETU132" s="29"/>
      <c r="ETV132" s="27"/>
      <c r="ETW132" s="27"/>
      <c r="ETX132" s="27"/>
      <c r="ETY132" s="27"/>
      <c r="ETZ132" s="27"/>
      <c r="EUA132" s="27"/>
      <c r="EUB132" s="26"/>
      <c r="EUC132" s="26"/>
      <c r="EUD132" s="27"/>
      <c r="EUE132" s="27"/>
      <c r="EUF132" s="28"/>
      <c r="EUG132" s="29"/>
      <c r="EUH132" s="27"/>
      <c r="EUI132" s="27"/>
      <c r="EUJ132" s="27"/>
      <c r="EUK132" s="27"/>
      <c r="EUL132" s="27"/>
      <c r="EUM132" s="27"/>
      <c r="EUN132" s="26"/>
      <c r="EUO132" s="26"/>
      <c r="EUP132" s="27"/>
      <c r="EUQ132" s="27"/>
      <c r="EUR132" s="28"/>
      <c r="EUS132" s="29"/>
      <c r="EUT132" s="27"/>
      <c r="EUU132" s="27"/>
      <c r="EUV132" s="27"/>
      <c r="EUW132" s="27"/>
      <c r="EUX132" s="27"/>
      <c r="EUY132" s="27"/>
      <c r="EUZ132" s="26"/>
      <c r="EVA132" s="26"/>
      <c r="EVB132" s="27"/>
      <c r="EVC132" s="27"/>
      <c r="EVD132" s="28"/>
      <c r="EVE132" s="29"/>
      <c r="EVF132" s="27"/>
      <c r="EVG132" s="27"/>
      <c r="EVH132" s="27"/>
      <c r="EVI132" s="27"/>
      <c r="EVJ132" s="27"/>
      <c r="EVK132" s="27"/>
      <c r="EVL132" s="26"/>
      <c r="EVM132" s="26"/>
      <c r="EVN132" s="27"/>
      <c r="EVO132" s="27"/>
      <c r="EVP132" s="28"/>
      <c r="EVQ132" s="29"/>
      <c r="EVR132" s="27"/>
      <c r="EVS132" s="27"/>
      <c r="EVT132" s="27"/>
      <c r="EVU132" s="27"/>
      <c r="EVV132" s="27"/>
      <c r="EVW132" s="27"/>
      <c r="EVX132" s="26"/>
      <c r="EVY132" s="26"/>
      <c r="EVZ132" s="27"/>
      <c r="EWA132" s="27"/>
      <c r="EWB132" s="28"/>
      <c r="EWC132" s="29"/>
      <c r="EWD132" s="27"/>
      <c r="EWE132" s="27"/>
      <c r="EWF132" s="27"/>
      <c r="EWG132" s="27"/>
      <c r="EWH132" s="27"/>
      <c r="EWI132" s="27"/>
      <c r="EWJ132" s="26"/>
      <c r="EWK132" s="26"/>
      <c r="EWL132" s="27"/>
      <c r="EWM132" s="27"/>
      <c r="EWN132" s="28"/>
      <c r="EWO132" s="29"/>
      <c r="EWP132" s="27"/>
      <c r="EWQ132" s="27"/>
      <c r="EWR132" s="27"/>
      <c r="EWS132" s="27"/>
      <c r="EWT132" s="27"/>
      <c r="EWU132" s="27"/>
      <c r="EWV132" s="26"/>
      <c r="EWW132" s="26"/>
      <c r="EWX132" s="27"/>
      <c r="EWY132" s="27"/>
      <c r="EWZ132" s="28"/>
      <c r="EXA132" s="29"/>
      <c r="EXB132" s="27"/>
      <c r="EXC132" s="27"/>
      <c r="EXD132" s="27"/>
      <c r="EXE132" s="27"/>
      <c r="EXF132" s="27"/>
      <c r="EXG132" s="27"/>
      <c r="EXH132" s="26"/>
      <c r="EXI132" s="26"/>
      <c r="EXJ132" s="27"/>
      <c r="EXK132" s="27"/>
      <c r="EXL132" s="28"/>
      <c r="EXM132" s="29"/>
      <c r="EXN132" s="27"/>
      <c r="EXO132" s="27"/>
      <c r="EXP132" s="27"/>
      <c r="EXQ132" s="27"/>
      <c r="EXR132" s="27"/>
      <c r="EXS132" s="27"/>
      <c r="EXT132" s="26"/>
      <c r="EXU132" s="26"/>
      <c r="EXV132" s="27"/>
      <c r="EXW132" s="27"/>
      <c r="EXX132" s="28"/>
      <c r="EXY132" s="29"/>
      <c r="EXZ132" s="27"/>
      <c r="EYA132" s="27"/>
      <c r="EYB132" s="27"/>
      <c r="EYC132" s="27"/>
      <c r="EYD132" s="27"/>
      <c r="EYE132" s="27"/>
      <c r="EYF132" s="26"/>
      <c r="EYG132" s="26"/>
      <c r="EYH132" s="27"/>
      <c r="EYI132" s="27"/>
      <c r="EYJ132" s="28"/>
      <c r="EYK132" s="29"/>
      <c r="EYL132" s="27"/>
      <c r="EYM132" s="27"/>
      <c r="EYN132" s="27"/>
      <c r="EYO132" s="27"/>
      <c r="EYP132" s="27"/>
      <c r="EYQ132" s="27"/>
      <c r="EYR132" s="26"/>
      <c r="EYS132" s="26"/>
      <c r="EYT132" s="27"/>
      <c r="EYU132" s="27"/>
      <c r="EYV132" s="28"/>
      <c r="EYW132" s="29"/>
      <c r="EYX132" s="27"/>
      <c r="EYY132" s="27"/>
      <c r="EYZ132" s="27"/>
      <c r="EZA132" s="27"/>
      <c r="EZB132" s="27"/>
      <c r="EZC132" s="27"/>
      <c r="EZD132" s="26"/>
      <c r="EZE132" s="26"/>
      <c r="EZF132" s="27"/>
      <c r="EZG132" s="27"/>
      <c r="EZH132" s="28"/>
      <c r="EZI132" s="29"/>
      <c r="EZJ132" s="27"/>
      <c r="EZK132" s="27"/>
      <c r="EZL132" s="27"/>
      <c r="EZM132" s="27"/>
      <c r="EZN132" s="27"/>
      <c r="EZO132" s="27"/>
      <c r="EZP132" s="26"/>
      <c r="EZQ132" s="26"/>
      <c r="EZR132" s="27"/>
      <c r="EZS132" s="27"/>
      <c r="EZT132" s="28"/>
      <c r="EZU132" s="29"/>
      <c r="EZV132" s="27"/>
      <c r="EZW132" s="27"/>
      <c r="EZX132" s="27"/>
      <c r="EZY132" s="27"/>
      <c r="EZZ132" s="27"/>
      <c r="FAA132" s="27"/>
      <c r="FAB132" s="26"/>
      <c r="FAC132" s="26"/>
      <c r="FAD132" s="27"/>
      <c r="FAE132" s="27"/>
      <c r="FAF132" s="28"/>
      <c r="FAG132" s="29"/>
      <c r="FAH132" s="27"/>
      <c r="FAI132" s="27"/>
      <c r="FAJ132" s="27"/>
      <c r="FAK132" s="27"/>
      <c r="FAL132" s="27"/>
      <c r="FAM132" s="27"/>
      <c r="FAN132" s="26"/>
      <c r="FAO132" s="26"/>
      <c r="FAP132" s="27"/>
      <c r="FAQ132" s="27"/>
      <c r="FAR132" s="28"/>
      <c r="FAS132" s="29"/>
      <c r="FAT132" s="27"/>
      <c r="FAU132" s="27"/>
      <c r="FAV132" s="27"/>
      <c r="FAW132" s="27"/>
      <c r="FAX132" s="27"/>
      <c r="FAY132" s="27"/>
      <c r="FAZ132" s="26"/>
      <c r="FBA132" s="26"/>
      <c r="FBB132" s="27"/>
      <c r="FBC132" s="27"/>
      <c r="FBD132" s="28"/>
      <c r="FBE132" s="29"/>
      <c r="FBF132" s="27"/>
      <c r="FBG132" s="27"/>
      <c r="FBH132" s="27"/>
      <c r="FBI132" s="27"/>
      <c r="FBJ132" s="27"/>
      <c r="FBK132" s="27"/>
      <c r="FBL132" s="26"/>
      <c r="FBM132" s="26"/>
      <c r="FBN132" s="27"/>
      <c r="FBO132" s="27"/>
      <c r="FBP132" s="28"/>
      <c r="FBQ132" s="29"/>
      <c r="FBR132" s="27"/>
      <c r="FBS132" s="27"/>
      <c r="FBT132" s="27"/>
      <c r="FBU132" s="27"/>
      <c r="FBV132" s="27"/>
      <c r="FBW132" s="27"/>
      <c r="FBX132" s="26"/>
      <c r="FBY132" s="26"/>
      <c r="FBZ132" s="27"/>
      <c r="FCA132" s="27"/>
      <c r="FCB132" s="28"/>
      <c r="FCC132" s="29"/>
      <c r="FCD132" s="27"/>
      <c r="FCE132" s="27"/>
      <c r="FCF132" s="27"/>
      <c r="FCG132" s="27"/>
      <c r="FCH132" s="27"/>
      <c r="FCI132" s="27"/>
      <c r="FCJ132" s="26"/>
      <c r="FCK132" s="26"/>
      <c r="FCL132" s="27"/>
      <c r="FCM132" s="27"/>
      <c r="FCN132" s="28"/>
      <c r="FCO132" s="29"/>
      <c r="FCP132" s="27"/>
      <c r="FCQ132" s="27"/>
      <c r="FCR132" s="27"/>
      <c r="FCS132" s="27"/>
      <c r="FCT132" s="27"/>
      <c r="FCU132" s="27"/>
      <c r="FCV132" s="26"/>
      <c r="FCW132" s="26"/>
      <c r="FCX132" s="27"/>
      <c r="FCY132" s="27"/>
      <c r="FCZ132" s="28"/>
      <c r="FDA132" s="29"/>
      <c r="FDB132" s="27"/>
      <c r="FDC132" s="27"/>
      <c r="FDD132" s="27"/>
      <c r="FDE132" s="27"/>
      <c r="FDF132" s="27"/>
      <c r="FDG132" s="27"/>
      <c r="FDH132" s="26"/>
      <c r="FDI132" s="26"/>
      <c r="FDJ132" s="27"/>
      <c r="FDK132" s="27"/>
      <c r="FDL132" s="28"/>
      <c r="FDM132" s="29"/>
      <c r="FDN132" s="27"/>
      <c r="FDO132" s="27"/>
      <c r="FDP132" s="27"/>
      <c r="FDQ132" s="27"/>
      <c r="FDR132" s="27"/>
      <c r="FDS132" s="27"/>
      <c r="FDT132" s="26"/>
      <c r="FDU132" s="26"/>
      <c r="FDV132" s="27"/>
      <c r="FDW132" s="27"/>
      <c r="FDX132" s="28"/>
      <c r="FDY132" s="29"/>
      <c r="FDZ132" s="27"/>
      <c r="FEA132" s="27"/>
      <c r="FEB132" s="27"/>
      <c r="FEC132" s="27"/>
      <c r="FED132" s="27"/>
      <c r="FEE132" s="27"/>
      <c r="FEF132" s="26"/>
      <c r="FEG132" s="26"/>
      <c r="FEH132" s="27"/>
      <c r="FEI132" s="27"/>
      <c r="FEJ132" s="28"/>
      <c r="FEK132" s="29"/>
      <c r="FEL132" s="27"/>
      <c r="FEM132" s="27"/>
      <c r="FEN132" s="27"/>
      <c r="FEO132" s="27"/>
      <c r="FEP132" s="27"/>
      <c r="FEQ132" s="27"/>
      <c r="FER132" s="26"/>
      <c r="FES132" s="26"/>
      <c r="FET132" s="27"/>
      <c r="FEU132" s="27"/>
      <c r="FEV132" s="28"/>
      <c r="FEW132" s="29"/>
      <c r="FEX132" s="27"/>
      <c r="FEY132" s="27"/>
      <c r="FEZ132" s="27"/>
      <c r="FFA132" s="27"/>
      <c r="FFB132" s="27"/>
      <c r="FFC132" s="27"/>
      <c r="FFD132" s="26"/>
      <c r="FFE132" s="26"/>
      <c r="FFF132" s="27"/>
      <c r="FFG132" s="27"/>
      <c r="FFH132" s="28"/>
      <c r="FFI132" s="29"/>
      <c r="FFJ132" s="27"/>
      <c r="FFK132" s="27"/>
      <c r="FFL132" s="27"/>
      <c r="FFM132" s="27"/>
      <c r="FFN132" s="27"/>
      <c r="FFO132" s="27"/>
      <c r="FFP132" s="26"/>
      <c r="FFQ132" s="26"/>
      <c r="FFR132" s="27"/>
      <c r="FFS132" s="27"/>
      <c r="FFT132" s="28"/>
      <c r="FFU132" s="29"/>
      <c r="FFV132" s="27"/>
      <c r="FFW132" s="27"/>
      <c r="FFX132" s="27"/>
      <c r="FFY132" s="27"/>
      <c r="FFZ132" s="27"/>
      <c r="FGA132" s="27"/>
      <c r="FGB132" s="26"/>
      <c r="FGC132" s="26"/>
      <c r="FGD132" s="27"/>
      <c r="FGE132" s="27"/>
      <c r="FGF132" s="28"/>
      <c r="FGG132" s="29"/>
      <c r="FGH132" s="27"/>
      <c r="FGI132" s="27"/>
      <c r="FGJ132" s="27"/>
      <c r="FGK132" s="27"/>
      <c r="FGL132" s="27"/>
      <c r="FGM132" s="27"/>
      <c r="FGN132" s="26"/>
      <c r="FGO132" s="26"/>
      <c r="FGP132" s="27"/>
      <c r="FGQ132" s="27"/>
      <c r="FGR132" s="28"/>
      <c r="FGS132" s="29"/>
      <c r="FGT132" s="27"/>
      <c r="FGU132" s="27"/>
      <c r="FGV132" s="27"/>
      <c r="FGW132" s="27"/>
      <c r="FGX132" s="27"/>
      <c r="FGY132" s="27"/>
      <c r="FGZ132" s="26"/>
      <c r="FHA132" s="26"/>
      <c r="FHB132" s="27"/>
      <c r="FHC132" s="27"/>
      <c r="FHD132" s="28"/>
      <c r="FHE132" s="29"/>
      <c r="FHF132" s="27"/>
      <c r="FHG132" s="27"/>
      <c r="FHH132" s="27"/>
      <c r="FHI132" s="27"/>
      <c r="FHJ132" s="27"/>
      <c r="FHK132" s="27"/>
      <c r="FHL132" s="26"/>
      <c r="FHM132" s="26"/>
      <c r="FHN132" s="27"/>
      <c r="FHO132" s="27"/>
      <c r="FHP132" s="28"/>
      <c r="FHQ132" s="29"/>
      <c r="FHR132" s="27"/>
      <c r="FHS132" s="27"/>
      <c r="FHT132" s="27"/>
      <c r="FHU132" s="27"/>
      <c r="FHV132" s="27"/>
      <c r="FHW132" s="27"/>
      <c r="FHX132" s="26"/>
      <c r="FHY132" s="26"/>
      <c r="FHZ132" s="27"/>
      <c r="FIA132" s="27"/>
      <c r="FIB132" s="28"/>
      <c r="FIC132" s="29"/>
      <c r="FID132" s="27"/>
      <c r="FIE132" s="27"/>
      <c r="FIF132" s="27"/>
      <c r="FIG132" s="27"/>
      <c r="FIH132" s="27"/>
      <c r="FII132" s="27"/>
      <c r="FIJ132" s="26"/>
      <c r="FIK132" s="26"/>
      <c r="FIL132" s="27"/>
      <c r="FIM132" s="27"/>
      <c r="FIN132" s="28"/>
      <c r="FIO132" s="29"/>
      <c r="FIP132" s="27"/>
      <c r="FIQ132" s="27"/>
      <c r="FIR132" s="27"/>
      <c r="FIS132" s="27"/>
      <c r="FIT132" s="27"/>
      <c r="FIU132" s="27"/>
      <c r="FIV132" s="26"/>
      <c r="FIW132" s="26"/>
      <c r="FIX132" s="27"/>
      <c r="FIY132" s="27"/>
      <c r="FIZ132" s="28"/>
      <c r="FJA132" s="29"/>
      <c r="FJB132" s="27"/>
      <c r="FJC132" s="27"/>
      <c r="FJD132" s="27"/>
      <c r="FJE132" s="27"/>
      <c r="FJF132" s="27"/>
      <c r="FJG132" s="27"/>
      <c r="FJH132" s="26"/>
      <c r="FJI132" s="26"/>
      <c r="FJJ132" s="27"/>
      <c r="FJK132" s="27"/>
      <c r="FJL132" s="28"/>
      <c r="FJM132" s="29"/>
      <c r="FJN132" s="27"/>
      <c r="FJO132" s="27"/>
      <c r="FJP132" s="27"/>
      <c r="FJQ132" s="27"/>
      <c r="FJR132" s="27"/>
      <c r="FJS132" s="27"/>
      <c r="FJT132" s="26"/>
      <c r="FJU132" s="26"/>
      <c r="FJV132" s="27"/>
      <c r="FJW132" s="27"/>
      <c r="FJX132" s="28"/>
      <c r="FJY132" s="29"/>
      <c r="FJZ132" s="27"/>
      <c r="FKA132" s="27"/>
      <c r="FKB132" s="27"/>
      <c r="FKC132" s="27"/>
      <c r="FKD132" s="27"/>
      <c r="FKE132" s="27"/>
      <c r="FKF132" s="26"/>
      <c r="FKG132" s="26"/>
      <c r="FKH132" s="27"/>
      <c r="FKI132" s="27"/>
      <c r="FKJ132" s="28"/>
      <c r="FKK132" s="29"/>
      <c r="FKL132" s="27"/>
      <c r="FKM132" s="27"/>
      <c r="FKN132" s="27"/>
      <c r="FKO132" s="27"/>
      <c r="FKP132" s="27"/>
      <c r="FKQ132" s="27"/>
      <c r="FKR132" s="26"/>
      <c r="FKS132" s="26"/>
      <c r="FKT132" s="27"/>
      <c r="FKU132" s="27"/>
      <c r="FKV132" s="28"/>
      <c r="FKW132" s="29"/>
      <c r="FKX132" s="27"/>
      <c r="FKY132" s="27"/>
      <c r="FKZ132" s="27"/>
      <c r="FLA132" s="27"/>
      <c r="FLB132" s="27"/>
      <c r="FLC132" s="27"/>
      <c r="FLD132" s="26"/>
      <c r="FLE132" s="26"/>
      <c r="FLF132" s="27"/>
      <c r="FLG132" s="27"/>
      <c r="FLH132" s="28"/>
      <c r="FLI132" s="29"/>
      <c r="FLJ132" s="27"/>
      <c r="FLK132" s="27"/>
      <c r="FLL132" s="27"/>
      <c r="FLM132" s="27"/>
      <c r="FLN132" s="27"/>
      <c r="FLO132" s="27"/>
      <c r="FLP132" s="26"/>
      <c r="FLQ132" s="26"/>
      <c r="FLR132" s="27"/>
      <c r="FLS132" s="27"/>
      <c r="FLT132" s="28"/>
      <c r="FLU132" s="29"/>
      <c r="FLV132" s="27"/>
      <c r="FLW132" s="27"/>
      <c r="FLX132" s="27"/>
      <c r="FLY132" s="27"/>
      <c r="FLZ132" s="27"/>
      <c r="FMA132" s="27"/>
      <c r="FMB132" s="26"/>
      <c r="FMC132" s="26"/>
      <c r="FMD132" s="27"/>
      <c r="FME132" s="27"/>
      <c r="FMF132" s="28"/>
      <c r="FMG132" s="29"/>
      <c r="FMH132" s="27"/>
      <c r="FMI132" s="27"/>
      <c r="FMJ132" s="27"/>
      <c r="FMK132" s="27"/>
      <c r="FML132" s="27"/>
      <c r="FMM132" s="27"/>
      <c r="FMN132" s="26"/>
      <c r="FMO132" s="26"/>
      <c r="FMP132" s="27"/>
      <c r="FMQ132" s="27"/>
      <c r="FMR132" s="28"/>
      <c r="FMS132" s="29"/>
      <c r="FMT132" s="27"/>
      <c r="FMU132" s="27"/>
      <c r="FMV132" s="27"/>
      <c r="FMW132" s="27"/>
      <c r="FMX132" s="27"/>
      <c r="FMY132" s="27"/>
      <c r="FMZ132" s="26"/>
      <c r="FNA132" s="26"/>
      <c r="FNB132" s="27"/>
      <c r="FNC132" s="27"/>
      <c r="FND132" s="28"/>
      <c r="FNE132" s="29"/>
      <c r="FNF132" s="27"/>
      <c r="FNG132" s="27"/>
      <c r="FNH132" s="27"/>
      <c r="FNI132" s="27"/>
      <c r="FNJ132" s="27"/>
      <c r="FNK132" s="27"/>
      <c r="FNL132" s="26"/>
      <c r="FNM132" s="26"/>
      <c r="FNN132" s="27"/>
      <c r="FNO132" s="27"/>
      <c r="FNP132" s="28"/>
      <c r="FNQ132" s="29"/>
      <c r="FNR132" s="27"/>
      <c r="FNS132" s="27"/>
      <c r="FNT132" s="27"/>
      <c r="FNU132" s="27"/>
      <c r="FNV132" s="27"/>
      <c r="FNW132" s="27"/>
      <c r="FNX132" s="26"/>
      <c r="FNY132" s="26"/>
      <c r="FNZ132" s="27"/>
      <c r="FOA132" s="27"/>
      <c r="FOB132" s="28"/>
      <c r="FOC132" s="29"/>
      <c r="FOD132" s="27"/>
      <c r="FOE132" s="27"/>
      <c r="FOF132" s="27"/>
      <c r="FOG132" s="27"/>
      <c r="FOH132" s="27"/>
      <c r="FOI132" s="27"/>
      <c r="FOJ132" s="26"/>
      <c r="FOK132" s="26"/>
      <c r="FOL132" s="27"/>
      <c r="FOM132" s="27"/>
      <c r="FON132" s="28"/>
      <c r="FOO132" s="29"/>
      <c r="FOP132" s="27"/>
      <c r="FOQ132" s="27"/>
      <c r="FOR132" s="27"/>
      <c r="FOS132" s="27"/>
      <c r="FOT132" s="27"/>
      <c r="FOU132" s="27"/>
      <c r="FOV132" s="26"/>
      <c r="FOW132" s="26"/>
      <c r="FOX132" s="27"/>
      <c r="FOY132" s="27"/>
      <c r="FOZ132" s="28"/>
      <c r="FPA132" s="29"/>
      <c r="FPB132" s="27"/>
      <c r="FPC132" s="27"/>
      <c r="FPD132" s="27"/>
      <c r="FPE132" s="27"/>
      <c r="FPF132" s="27"/>
      <c r="FPG132" s="27"/>
      <c r="FPH132" s="26"/>
      <c r="FPI132" s="26"/>
      <c r="FPJ132" s="27"/>
      <c r="FPK132" s="27"/>
      <c r="FPL132" s="28"/>
      <c r="FPM132" s="29"/>
      <c r="FPN132" s="27"/>
      <c r="FPO132" s="27"/>
      <c r="FPP132" s="27"/>
      <c r="FPQ132" s="27"/>
      <c r="FPR132" s="27"/>
      <c r="FPS132" s="27"/>
      <c r="FPT132" s="26"/>
      <c r="FPU132" s="26"/>
      <c r="FPV132" s="27"/>
      <c r="FPW132" s="27"/>
      <c r="FPX132" s="28"/>
      <c r="FPY132" s="29"/>
      <c r="FPZ132" s="27"/>
      <c r="FQA132" s="27"/>
      <c r="FQB132" s="27"/>
      <c r="FQC132" s="27"/>
      <c r="FQD132" s="27"/>
      <c r="FQE132" s="27"/>
      <c r="FQF132" s="26"/>
      <c r="FQG132" s="26"/>
      <c r="FQH132" s="27"/>
      <c r="FQI132" s="27"/>
      <c r="FQJ132" s="28"/>
      <c r="FQK132" s="29"/>
      <c r="FQL132" s="27"/>
      <c r="FQM132" s="27"/>
      <c r="FQN132" s="27"/>
      <c r="FQO132" s="27"/>
      <c r="FQP132" s="27"/>
      <c r="FQQ132" s="27"/>
      <c r="FQR132" s="26"/>
      <c r="FQS132" s="26"/>
      <c r="FQT132" s="27"/>
      <c r="FQU132" s="27"/>
      <c r="FQV132" s="28"/>
      <c r="FQW132" s="29"/>
      <c r="FQX132" s="27"/>
      <c r="FQY132" s="27"/>
      <c r="FQZ132" s="27"/>
      <c r="FRA132" s="27"/>
      <c r="FRB132" s="27"/>
      <c r="FRC132" s="27"/>
      <c r="FRD132" s="26"/>
      <c r="FRE132" s="26"/>
      <c r="FRF132" s="27"/>
      <c r="FRG132" s="27"/>
      <c r="FRH132" s="28"/>
      <c r="FRI132" s="29"/>
      <c r="FRJ132" s="27"/>
      <c r="FRK132" s="27"/>
      <c r="FRL132" s="27"/>
      <c r="FRM132" s="27"/>
      <c r="FRN132" s="27"/>
      <c r="FRO132" s="27"/>
      <c r="FRP132" s="26"/>
      <c r="FRQ132" s="26"/>
      <c r="FRR132" s="27"/>
      <c r="FRS132" s="27"/>
      <c r="FRT132" s="28"/>
      <c r="FRU132" s="29"/>
      <c r="FRV132" s="27"/>
      <c r="FRW132" s="27"/>
      <c r="FRX132" s="27"/>
      <c r="FRY132" s="27"/>
      <c r="FRZ132" s="27"/>
      <c r="FSA132" s="27"/>
      <c r="FSB132" s="26"/>
      <c r="FSC132" s="26"/>
      <c r="FSD132" s="27"/>
      <c r="FSE132" s="27"/>
      <c r="FSF132" s="28"/>
      <c r="FSG132" s="29"/>
      <c r="FSH132" s="27"/>
      <c r="FSI132" s="27"/>
      <c r="FSJ132" s="27"/>
      <c r="FSK132" s="27"/>
      <c r="FSL132" s="27"/>
      <c r="FSM132" s="27"/>
      <c r="FSN132" s="26"/>
      <c r="FSO132" s="26"/>
      <c r="FSP132" s="27"/>
      <c r="FSQ132" s="27"/>
      <c r="FSR132" s="28"/>
      <c r="FSS132" s="29"/>
      <c r="FST132" s="27"/>
      <c r="FSU132" s="27"/>
      <c r="FSV132" s="27"/>
      <c r="FSW132" s="27"/>
      <c r="FSX132" s="27"/>
      <c r="FSY132" s="27"/>
      <c r="FSZ132" s="26"/>
      <c r="FTA132" s="26"/>
      <c r="FTB132" s="27"/>
      <c r="FTC132" s="27"/>
      <c r="FTD132" s="28"/>
      <c r="FTE132" s="29"/>
      <c r="FTF132" s="27"/>
      <c r="FTG132" s="27"/>
      <c r="FTH132" s="27"/>
      <c r="FTI132" s="27"/>
      <c r="FTJ132" s="27"/>
      <c r="FTK132" s="27"/>
      <c r="FTL132" s="26"/>
      <c r="FTM132" s="26"/>
      <c r="FTN132" s="27"/>
      <c r="FTO132" s="27"/>
      <c r="FTP132" s="28"/>
      <c r="FTQ132" s="29"/>
      <c r="FTR132" s="27"/>
      <c r="FTS132" s="27"/>
      <c r="FTT132" s="27"/>
      <c r="FTU132" s="27"/>
      <c r="FTV132" s="27"/>
      <c r="FTW132" s="27"/>
      <c r="FTX132" s="26"/>
      <c r="FTY132" s="26"/>
      <c r="FTZ132" s="27"/>
      <c r="FUA132" s="27"/>
      <c r="FUB132" s="28"/>
      <c r="FUC132" s="29"/>
      <c r="FUD132" s="27"/>
      <c r="FUE132" s="27"/>
      <c r="FUF132" s="27"/>
      <c r="FUG132" s="27"/>
      <c r="FUH132" s="27"/>
      <c r="FUI132" s="27"/>
      <c r="FUJ132" s="26"/>
      <c r="FUK132" s="26"/>
      <c r="FUL132" s="27"/>
      <c r="FUM132" s="27"/>
      <c r="FUN132" s="28"/>
      <c r="FUO132" s="29"/>
      <c r="FUP132" s="27"/>
      <c r="FUQ132" s="27"/>
      <c r="FUR132" s="27"/>
      <c r="FUS132" s="27"/>
      <c r="FUT132" s="27"/>
      <c r="FUU132" s="27"/>
      <c r="FUV132" s="26"/>
      <c r="FUW132" s="26"/>
      <c r="FUX132" s="27"/>
      <c r="FUY132" s="27"/>
      <c r="FUZ132" s="28"/>
      <c r="FVA132" s="29"/>
      <c r="FVB132" s="27"/>
      <c r="FVC132" s="27"/>
      <c r="FVD132" s="27"/>
      <c r="FVE132" s="27"/>
      <c r="FVF132" s="27"/>
      <c r="FVG132" s="27"/>
      <c r="FVH132" s="26"/>
      <c r="FVI132" s="26"/>
      <c r="FVJ132" s="27"/>
      <c r="FVK132" s="27"/>
      <c r="FVL132" s="28"/>
      <c r="FVM132" s="29"/>
      <c r="FVN132" s="27"/>
      <c r="FVO132" s="27"/>
      <c r="FVP132" s="27"/>
      <c r="FVQ132" s="27"/>
      <c r="FVR132" s="27"/>
      <c r="FVS132" s="27"/>
      <c r="FVT132" s="26"/>
      <c r="FVU132" s="26"/>
      <c r="FVV132" s="27"/>
      <c r="FVW132" s="27"/>
      <c r="FVX132" s="28"/>
      <c r="FVY132" s="29"/>
      <c r="FVZ132" s="27"/>
      <c r="FWA132" s="27"/>
      <c r="FWB132" s="27"/>
      <c r="FWC132" s="27"/>
      <c r="FWD132" s="27"/>
      <c r="FWE132" s="27"/>
      <c r="FWF132" s="26"/>
      <c r="FWG132" s="26"/>
      <c r="FWH132" s="27"/>
      <c r="FWI132" s="27"/>
      <c r="FWJ132" s="28"/>
      <c r="FWK132" s="29"/>
      <c r="FWL132" s="27"/>
      <c r="FWM132" s="27"/>
      <c r="FWN132" s="27"/>
      <c r="FWO132" s="27"/>
      <c r="FWP132" s="27"/>
      <c r="FWQ132" s="27"/>
      <c r="FWR132" s="26"/>
      <c r="FWS132" s="26"/>
      <c r="FWT132" s="27"/>
      <c r="FWU132" s="27"/>
      <c r="FWV132" s="28"/>
      <c r="FWW132" s="29"/>
      <c r="FWX132" s="27"/>
      <c r="FWY132" s="27"/>
      <c r="FWZ132" s="27"/>
      <c r="FXA132" s="27"/>
      <c r="FXB132" s="27"/>
      <c r="FXC132" s="27"/>
      <c r="FXD132" s="26"/>
      <c r="FXE132" s="26"/>
      <c r="FXF132" s="27"/>
      <c r="FXG132" s="27"/>
      <c r="FXH132" s="28"/>
      <c r="FXI132" s="29"/>
      <c r="FXJ132" s="27"/>
      <c r="FXK132" s="27"/>
      <c r="FXL132" s="27"/>
      <c r="FXM132" s="27"/>
      <c r="FXN132" s="27"/>
      <c r="FXO132" s="27"/>
      <c r="FXP132" s="26"/>
      <c r="FXQ132" s="26"/>
      <c r="FXR132" s="27"/>
      <c r="FXS132" s="27"/>
      <c r="FXT132" s="28"/>
      <c r="FXU132" s="29"/>
      <c r="FXV132" s="27"/>
      <c r="FXW132" s="27"/>
      <c r="FXX132" s="27"/>
      <c r="FXY132" s="27"/>
      <c r="FXZ132" s="27"/>
      <c r="FYA132" s="27"/>
      <c r="FYB132" s="26"/>
      <c r="FYC132" s="26"/>
      <c r="FYD132" s="27"/>
      <c r="FYE132" s="27"/>
      <c r="FYF132" s="28"/>
      <c r="FYG132" s="29"/>
      <c r="FYH132" s="27"/>
      <c r="FYI132" s="27"/>
      <c r="FYJ132" s="27"/>
      <c r="FYK132" s="27"/>
      <c r="FYL132" s="27"/>
      <c r="FYM132" s="27"/>
      <c r="FYN132" s="26"/>
      <c r="FYO132" s="26"/>
      <c r="FYP132" s="27"/>
      <c r="FYQ132" s="27"/>
      <c r="FYR132" s="28"/>
      <c r="FYS132" s="29"/>
      <c r="FYT132" s="27"/>
      <c r="FYU132" s="27"/>
      <c r="FYV132" s="27"/>
      <c r="FYW132" s="27"/>
      <c r="FYX132" s="27"/>
      <c r="FYY132" s="27"/>
      <c r="FYZ132" s="26"/>
      <c r="FZA132" s="26"/>
      <c r="FZB132" s="27"/>
      <c r="FZC132" s="27"/>
      <c r="FZD132" s="28"/>
      <c r="FZE132" s="29"/>
      <c r="FZF132" s="27"/>
      <c r="FZG132" s="27"/>
      <c r="FZH132" s="27"/>
      <c r="FZI132" s="27"/>
      <c r="FZJ132" s="27"/>
      <c r="FZK132" s="27"/>
      <c r="FZL132" s="26"/>
      <c r="FZM132" s="26"/>
      <c r="FZN132" s="27"/>
      <c r="FZO132" s="27"/>
      <c r="FZP132" s="28"/>
      <c r="FZQ132" s="29"/>
      <c r="FZR132" s="27"/>
      <c r="FZS132" s="27"/>
      <c r="FZT132" s="27"/>
      <c r="FZU132" s="27"/>
      <c r="FZV132" s="27"/>
      <c r="FZW132" s="27"/>
      <c r="FZX132" s="26"/>
      <c r="FZY132" s="26"/>
      <c r="FZZ132" s="27"/>
      <c r="GAA132" s="27"/>
      <c r="GAB132" s="28"/>
      <c r="GAC132" s="29"/>
      <c r="GAD132" s="27"/>
      <c r="GAE132" s="27"/>
      <c r="GAF132" s="27"/>
      <c r="GAG132" s="27"/>
      <c r="GAH132" s="27"/>
      <c r="GAI132" s="27"/>
      <c r="GAJ132" s="26"/>
      <c r="GAK132" s="26"/>
      <c r="GAL132" s="27"/>
      <c r="GAM132" s="27"/>
      <c r="GAN132" s="28"/>
      <c r="GAO132" s="29"/>
      <c r="GAP132" s="27"/>
      <c r="GAQ132" s="27"/>
      <c r="GAR132" s="27"/>
      <c r="GAS132" s="27"/>
      <c r="GAT132" s="27"/>
      <c r="GAU132" s="27"/>
      <c r="GAV132" s="26"/>
      <c r="GAW132" s="26"/>
      <c r="GAX132" s="27"/>
      <c r="GAY132" s="27"/>
      <c r="GAZ132" s="28"/>
      <c r="GBA132" s="29"/>
      <c r="GBB132" s="27"/>
      <c r="GBC132" s="27"/>
      <c r="GBD132" s="27"/>
      <c r="GBE132" s="27"/>
      <c r="GBF132" s="27"/>
      <c r="GBG132" s="27"/>
      <c r="GBH132" s="26"/>
      <c r="GBI132" s="26"/>
      <c r="GBJ132" s="27"/>
      <c r="GBK132" s="27"/>
      <c r="GBL132" s="28"/>
      <c r="GBM132" s="29"/>
      <c r="GBN132" s="27"/>
      <c r="GBO132" s="27"/>
      <c r="GBP132" s="27"/>
      <c r="GBQ132" s="27"/>
      <c r="GBR132" s="27"/>
      <c r="GBS132" s="27"/>
      <c r="GBT132" s="26"/>
      <c r="GBU132" s="26"/>
      <c r="GBV132" s="27"/>
      <c r="GBW132" s="27"/>
      <c r="GBX132" s="28"/>
      <c r="GBY132" s="29"/>
      <c r="GBZ132" s="27"/>
      <c r="GCA132" s="27"/>
      <c r="GCB132" s="27"/>
      <c r="GCC132" s="27"/>
      <c r="GCD132" s="27"/>
      <c r="GCE132" s="27"/>
      <c r="GCF132" s="26"/>
      <c r="GCG132" s="26"/>
      <c r="GCH132" s="27"/>
      <c r="GCI132" s="27"/>
      <c r="GCJ132" s="28"/>
      <c r="GCK132" s="29"/>
      <c r="GCL132" s="27"/>
      <c r="GCM132" s="27"/>
      <c r="GCN132" s="27"/>
      <c r="GCO132" s="27"/>
      <c r="GCP132" s="27"/>
      <c r="GCQ132" s="27"/>
      <c r="GCR132" s="26"/>
      <c r="GCS132" s="26"/>
      <c r="GCT132" s="27"/>
      <c r="GCU132" s="27"/>
      <c r="GCV132" s="28"/>
      <c r="GCW132" s="29"/>
      <c r="GCX132" s="27"/>
      <c r="GCY132" s="27"/>
      <c r="GCZ132" s="27"/>
      <c r="GDA132" s="27"/>
      <c r="GDB132" s="27"/>
      <c r="GDC132" s="27"/>
      <c r="GDD132" s="26"/>
      <c r="GDE132" s="26"/>
      <c r="GDF132" s="27"/>
      <c r="GDG132" s="27"/>
      <c r="GDH132" s="28"/>
      <c r="GDI132" s="29"/>
      <c r="GDJ132" s="27"/>
      <c r="GDK132" s="27"/>
      <c r="GDL132" s="27"/>
      <c r="GDM132" s="27"/>
      <c r="GDN132" s="27"/>
      <c r="GDO132" s="27"/>
      <c r="GDP132" s="26"/>
      <c r="GDQ132" s="26"/>
      <c r="GDR132" s="27"/>
      <c r="GDS132" s="27"/>
      <c r="GDT132" s="28"/>
      <c r="GDU132" s="29"/>
      <c r="GDV132" s="27"/>
      <c r="GDW132" s="27"/>
      <c r="GDX132" s="27"/>
      <c r="GDY132" s="27"/>
      <c r="GDZ132" s="27"/>
      <c r="GEA132" s="27"/>
      <c r="GEB132" s="26"/>
      <c r="GEC132" s="26"/>
      <c r="GED132" s="27"/>
      <c r="GEE132" s="27"/>
      <c r="GEF132" s="28"/>
      <c r="GEG132" s="29"/>
      <c r="GEH132" s="27"/>
      <c r="GEI132" s="27"/>
      <c r="GEJ132" s="27"/>
      <c r="GEK132" s="27"/>
      <c r="GEL132" s="27"/>
      <c r="GEM132" s="27"/>
      <c r="GEN132" s="26"/>
      <c r="GEO132" s="26"/>
      <c r="GEP132" s="27"/>
      <c r="GEQ132" s="27"/>
      <c r="GER132" s="28"/>
      <c r="GES132" s="29"/>
      <c r="GET132" s="27"/>
      <c r="GEU132" s="27"/>
      <c r="GEV132" s="27"/>
      <c r="GEW132" s="27"/>
      <c r="GEX132" s="27"/>
      <c r="GEY132" s="27"/>
      <c r="GEZ132" s="26"/>
      <c r="GFA132" s="26"/>
      <c r="GFB132" s="27"/>
      <c r="GFC132" s="27"/>
      <c r="GFD132" s="28"/>
      <c r="GFE132" s="29"/>
      <c r="GFF132" s="27"/>
      <c r="GFG132" s="27"/>
      <c r="GFH132" s="27"/>
      <c r="GFI132" s="27"/>
      <c r="GFJ132" s="27"/>
      <c r="GFK132" s="27"/>
      <c r="GFL132" s="26"/>
      <c r="GFM132" s="26"/>
      <c r="GFN132" s="27"/>
      <c r="GFO132" s="27"/>
      <c r="GFP132" s="28"/>
      <c r="GFQ132" s="29"/>
      <c r="GFR132" s="27"/>
      <c r="GFS132" s="27"/>
      <c r="GFT132" s="27"/>
      <c r="GFU132" s="27"/>
      <c r="GFV132" s="27"/>
      <c r="GFW132" s="27"/>
      <c r="GFX132" s="26"/>
      <c r="GFY132" s="26"/>
      <c r="GFZ132" s="27"/>
      <c r="GGA132" s="27"/>
      <c r="GGB132" s="28"/>
      <c r="GGC132" s="29"/>
      <c r="GGD132" s="27"/>
      <c r="GGE132" s="27"/>
      <c r="GGF132" s="27"/>
      <c r="GGG132" s="27"/>
      <c r="GGH132" s="27"/>
      <c r="GGI132" s="27"/>
      <c r="GGJ132" s="26"/>
      <c r="GGK132" s="26"/>
      <c r="GGL132" s="27"/>
      <c r="GGM132" s="27"/>
      <c r="GGN132" s="28"/>
      <c r="GGO132" s="29"/>
      <c r="GGP132" s="27"/>
      <c r="GGQ132" s="27"/>
      <c r="GGR132" s="27"/>
      <c r="GGS132" s="27"/>
      <c r="GGT132" s="27"/>
      <c r="GGU132" s="27"/>
      <c r="GGV132" s="26"/>
      <c r="GGW132" s="26"/>
      <c r="GGX132" s="27"/>
      <c r="GGY132" s="27"/>
      <c r="GGZ132" s="28"/>
      <c r="GHA132" s="29"/>
      <c r="GHB132" s="27"/>
      <c r="GHC132" s="27"/>
      <c r="GHD132" s="27"/>
      <c r="GHE132" s="27"/>
      <c r="GHF132" s="27"/>
      <c r="GHG132" s="27"/>
      <c r="GHH132" s="26"/>
      <c r="GHI132" s="26"/>
      <c r="GHJ132" s="27"/>
      <c r="GHK132" s="27"/>
      <c r="GHL132" s="28"/>
      <c r="GHM132" s="29"/>
      <c r="GHN132" s="27"/>
      <c r="GHO132" s="27"/>
      <c r="GHP132" s="27"/>
      <c r="GHQ132" s="27"/>
      <c r="GHR132" s="27"/>
      <c r="GHS132" s="27"/>
      <c r="GHT132" s="26"/>
      <c r="GHU132" s="26"/>
      <c r="GHV132" s="27"/>
      <c r="GHW132" s="27"/>
      <c r="GHX132" s="28"/>
      <c r="GHY132" s="29"/>
      <c r="GHZ132" s="27"/>
      <c r="GIA132" s="27"/>
      <c r="GIB132" s="27"/>
      <c r="GIC132" s="27"/>
      <c r="GID132" s="27"/>
      <c r="GIE132" s="27"/>
      <c r="GIF132" s="26"/>
      <c r="GIG132" s="26"/>
      <c r="GIH132" s="27"/>
      <c r="GII132" s="27"/>
      <c r="GIJ132" s="28"/>
      <c r="GIK132" s="29"/>
      <c r="GIL132" s="27"/>
      <c r="GIM132" s="27"/>
      <c r="GIN132" s="27"/>
      <c r="GIO132" s="27"/>
      <c r="GIP132" s="27"/>
      <c r="GIQ132" s="27"/>
      <c r="GIR132" s="26"/>
      <c r="GIS132" s="26"/>
      <c r="GIT132" s="27"/>
      <c r="GIU132" s="27"/>
      <c r="GIV132" s="28"/>
      <c r="GIW132" s="29"/>
      <c r="GIX132" s="27"/>
      <c r="GIY132" s="27"/>
      <c r="GIZ132" s="27"/>
      <c r="GJA132" s="27"/>
      <c r="GJB132" s="27"/>
      <c r="GJC132" s="27"/>
      <c r="GJD132" s="26"/>
      <c r="GJE132" s="26"/>
      <c r="GJF132" s="27"/>
      <c r="GJG132" s="27"/>
      <c r="GJH132" s="28"/>
      <c r="GJI132" s="29"/>
      <c r="GJJ132" s="27"/>
      <c r="GJK132" s="27"/>
      <c r="GJL132" s="27"/>
      <c r="GJM132" s="27"/>
      <c r="GJN132" s="27"/>
      <c r="GJO132" s="27"/>
      <c r="GJP132" s="26"/>
      <c r="GJQ132" s="26"/>
      <c r="GJR132" s="27"/>
      <c r="GJS132" s="27"/>
      <c r="GJT132" s="28"/>
      <c r="GJU132" s="29"/>
      <c r="GJV132" s="27"/>
      <c r="GJW132" s="27"/>
      <c r="GJX132" s="27"/>
      <c r="GJY132" s="27"/>
      <c r="GJZ132" s="27"/>
      <c r="GKA132" s="27"/>
      <c r="GKB132" s="26"/>
      <c r="GKC132" s="26"/>
      <c r="GKD132" s="27"/>
      <c r="GKE132" s="27"/>
      <c r="GKF132" s="28"/>
      <c r="GKG132" s="29"/>
      <c r="GKH132" s="27"/>
      <c r="GKI132" s="27"/>
      <c r="GKJ132" s="27"/>
      <c r="GKK132" s="27"/>
      <c r="GKL132" s="27"/>
      <c r="GKM132" s="27"/>
      <c r="GKN132" s="26"/>
      <c r="GKO132" s="26"/>
      <c r="GKP132" s="27"/>
      <c r="GKQ132" s="27"/>
      <c r="GKR132" s="28"/>
      <c r="GKS132" s="29"/>
      <c r="GKT132" s="27"/>
      <c r="GKU132" s="27"/>
      <c r="GKV132" s="27"/>
      <c r="GKW132" s="27"/>
      <c r="GKX132" s="27"/>
      <c r="GKY132" s="27"/>
      <c r="GKZ132" s="26"/>
      <c r="GLA132" s="26"/>
      <c r="GLB132" s="27"/>
      <c r="GLC132" s="27"/>
      <c r="GLD132" s="28"/>
      <c r="GLE132" s="29"/>
      <c r="GLF132" s="27"/>
      <c r="GLG132" s="27"/>
      <c r="GLH132" s="27"/>
      <c r="GLI132" s="27"/>
      <c r="GLJ132" s="27"/>
      <c r="GLK132" s="27"/>
      <c r="GLL132" s="26"/>
      <c r="GLM132" s="26"/>
      <c r="GLN132" s="27"/>
      <c r="GLO132" s="27"/>
      <c r="GLP132" s="28"/>
      <c r="GLQ132" s="29"/>
      <c r="GLR132" s="27"/>
      <c r="GLS132" s="27"/>
      <c r="GLT132" s="27"/>
      <c r="GLU132" s="27"/>
      <c r="GLV132" s="27"/>
      <c r="GLW132" s="27"/>
      <c r="GLX132" s="26"/>
      <c r="GLY132" s="26"/>
      <c r="GLZ132" s="27"/>
      <c r="GMA132" s="27"/>
      <c r="GMB132" s="28"/>
      <c r="GMC132" s="29"/>
      <c r="GMD132" s="27"/>
      <c r="GME132" s="27"/>
      <c r="GMF132" s="27"/>
      <c r="GMG132" s="27"/>
      <c r="GMH132" s="27"/>
      <c r="GMI132" s="27"/>
      <c r="GMJ132" s="26"/>
      <c r="GMK132" s="26"/>
      <c r="GML132" s="27"/>
      <c r="GMM132" s="27"/>
      <c r="GMN132" s="28"/>
      <c r="GMO132" s="29"/>
      <c r="GMP132" s="27"/>
      <c r="GMQ132" s="27"/>
      <c r="GMR132" s="27"/>
      <c r="GMS132" s="27"/>
      <c r="GMT132" s="27"/>
      <c r="GMU132" s="27"/>
      <c r="GMV132" s="26"/>
      <c r="GMW132" s="26"/>
      <c r="GMX132" s="27"/>
      <c r="GMY132" s="27"/>
      <c r="GMZ132" s="28"/>
      <c r="GNA132" s="29"/>
      <c r="GNB132" s="27"/>
      <c r="GNC132" s="27"/>
      <c r="GND132" s="27"/>
      <c r="GNE132" s="27"/>
      <c r="GNF132" s="27"/>
      <c r="GNG132" s="27"/>
      <c r="GNH132" s="26"/>
      <c r="GNI132" s="26"/>
      <c r="GNJ132" s="27"/>
      <c r="GNK132" s="27"/>
      <c r="GNL132" s="28"/>
      <c r="GNM132" s="29"/>
      <c r="GNN132" s="27"/>
      <c r="GNO132" s="27"/>
      <c r="GNP132" s="27"/>
      <c r="GNQ132" s="27"/>
      <c r="GNR132" s="27"/>
      <c r="GNS132" s="27"/>
      <c r="GNT132" s="26"/>
      <c r="GNU132" s="26"/>
      <c r="GNV132" s="27"/>
      <c r="GNW132" s="27"/>
      <c r="GNX132" s="28"/>
      <c r="GNY132" s="29"/>
      <c r="GNZ132" s="27"/>
      <c r="GOA132" s="27"/>
      <c r="GOB132" s="27"/>
      <c r="GOC132" s="27"/>
      <c r="GOD132" s="27"/>
      <c r="GOE132" s="27"/>
      <c r="GOF132" s="26"/>
      <c r="GOG132" s="26"/>
      <c r="GOH132" s="27"/>
      <c r="GOI132" s="27"/>
      <c r="GOJ132" s="28"/>
      <c r="GOK132" s="29"/>
      <c r="GOL132" s="27"/>
      <c r="GOM132" s="27"/>
      <c r="GON132" s="27"/>
      <c r="GOO132" s="27"/>
      <c r="GOP132" s="27"/>
      <c r="GOQ132" s="27"/>
      <c r="GOR132" s="26"/>
      <c r="GOS132" s="26"/>
      <c r="GOT132" s="27"/>
      <c r="GOU132" s="27"/>
      <c r="GOV132" s="28"/>
      <c r="GOW132" s="29"/>
      <c r="GOX132" s="27"/>
      <c r="GOY132" s="27"/>
      <c r="GOZ132" s="27"/>
      <c r="GPA132" s="27"/>
      <c r="GPB132" s="27"/>
      <c r="GPC132" s="27"/>
      <c r="GPD132" s="26"/>
      <c r="GPE132" s="26"/>
      <c r="GPF132" s="27"/>
      <c r="GPG132" s="27"/>
      <c r="GPH132" s="28"/>
      <c r="GPI132" s="29"/>
      <c r="GPJ132" s="27"/>
      <c r="GPK132" s="27"/>
      <c r="GPL132" s="27"/>
      <c r="GPM132" s="27"/>
      <c r="GPN132" s="27"/>
      <c r="GPO132" s="27"/>
      <c r="GPP132" s="26"/>
      <c r="GPQ132" s="26"/>
      <c r="GPR132" s="27"/>
      <c r="GPS132" s="27"/>
      <c r="GPT132" s="28"/>
      <c r="GPU132" s="29"/>
      <c r="GPV132" s="27"/>
      <c r="GPW132" s="27"/>
      <c r="GPX132" s="27"/>
      <c r="GPY132" s="27"/>
      <c r="GPZ132" s="27"/>
      <c r="GQA132" s="27"/>
      <c r="GQB132" s="26"/>
      <c r="GQC132" s="26"/>
      <c r="GQD132" s="27"/>
      <c r="GQE132" s="27"/>
      <c r="GQF132" s="28"/>
      <c r="GQG132" s="29"/>
      <c r="GQH132" s="27"/>
      <c r="GQI132" s="27"/>
      <c r="GQJ132" s="27"/>
      <c r="GQK132" s="27"/>
      <c r="GQL132" s="27"/>
      <c r="GQM132" s="27"/>
      <c r="GQN132" s="26"/>
      <c r="GQO132" s="26"/>
      <c r="GQP132" s="27"/>
      <c r="GQQ132" s="27"/>
      <c r="GQR132" s="28"/>
      <c r="GQS132" s="29"/>
      <c r="GQT132" s="27"/>
      <c r="GQU132" s="27"/>
      <c r="GQV132" s="27"/>
      <c r="GQW132" s="27"/>
      <c r="GQX132" s="27"/>
      <c r="GQY132" s="27"/>
      <c r="GQZ132" s="26"/>
      <c r="GRA132" s="26"/>
      <c r="GRB132" s="27"/>
      <c r="GRC132" s="27"/>
      <c r="GRD132" s="28"/>
      <c r="GRE132" s="29"/>
      <c r="GRF132" s="27"/>
      <c r="GRG132" s="27"/>
      <c r="GRH132" s="27"/>
      <c r="GRI132" s="27"/>
      <c r="GRJ132" s="27"/>
      <c r="GRK132" s="27"/>
      <c r="GRL132" s="26"/>
      <c r="GRM132" s="26"/>
      <c r="GRN132" s="27"/>
      <c r="GRO132" s="27"/>
      <c r="GRP132" s="28"/>
      <c r="GRQ132" s="29"/>
      <c r="GRR132" s="27"/>
      <c r="GRS132" s="27"/>
      <c r="GRT132" s="27"/>
      <c r="GRU132" s="27"/>
      <c r="GRV132" s="27"/>
      <c r="GRW132" s="27"/>
      <c r="GRX132" s="26"/>
      <c r="GRY132" s="26"/>
      <c r="GRZ132" s="27"/>
      <c r="GSA132" s="27"/>
      <c r="GSB132" s="28"/>
      <c r="GSC132" s="29"/>
      <c r="GSD132" s="27"/>
      <c r="GSE132" s="27"/>
      <c r="GSF132" s="27"/>
      <c r="GSG132" s="27"/>
      <c r="GSH132" s="27"/>
      <c r="GSI132" s="27"/>
      <c r="GSJ132" s="26"/>
      <c r="GSK132" s="26"/>
      <c r="GSL132" s="27"/>
      <c r="GSM132" s="27"/>
      <c r="GSN132" s="28"/>
      <c r="GSO132" s="29"/>
      <c r="GSP132" s="27"/>
      <c r="GSQ132" s="27"/>
      <c r="GSR132" s="27"/>
      <c r="GSS132" s="27"/>
      <c r="GST132" s="27"/>
      <c r="GSU132" s="27"/>
      <c r="GSV132" s="26"/>
      <c r="GSW132" s="26"/>
      <c r="GSX132" s="27"/>
      <c r="GSY132" s="27"/>
      <c r="GSZ132" s="28"/>
      <c r="GTA132" s="29"/>
      <c r="GTB132" s="27"/>
      <c r="GTC132" s="27"/>
      <c r="GTD132" s="27"/>
      <c r="GTE132" s="27"/>
      <c r="GTF132" s="27"/>
      <c r="GTG132" s="27"/>
      <c r="GTH132" s="26"/>
      <c r="GTI132" s="26"/>
      <c r="GTJ132" s="27"/>
      <c r="GTK132" s="27"/>
      <c r="GTL132" s="28"/>
      <c r="GTM132" s="29"/>
      <c r="GTN132" s="27"/>
      <c r="GTO132" s="27"/>
      <c r="GTP132" s="27"/>
      <c r="GTQ132" s="27"/>
      <c r="GTR132" s="27"/>
      <c r="GTS132" s="27"/>
      <c r="GTT132" s="26"/>
      <c r="GTU132" s="26"/>
      <c r="GTV132" s="27"/>
      <c r="GTW132" s="27"/>
      <c r="GTX132" s="28"/>
      <c r="GTY132" s="29"/>
      <c r="GTZ132" s="27"/>
      <c r="GUA132" s="27"/>
      <c r="GUB132" s="27"/>
      <c r="GUC132" s="27"/>
      <c r="GUD132" s="27"/>
      <c r="GUE132" s="27"/>
      <c r="GUF132" s="26"/>
      <c r="GUG132" s="26"/>
      <c r="GUH132" s="27"/>
      <c r="GUI132" s="27"/>
      <c r="GUJ132" s="28"/>
      <c r="GUK132" s="29"/>
      <c r="GUL132" s="27"/>
      <c r="GUM132" s="27"/>
      <c r="GUN132" s="27"/>
      <c r="GUO132" s="27"/>
      <c r="GUP132" s="27"/>
      <c r="GUQ132" s="27"/>
      <c r="GUR132" s="26"/>
      <c r="GUS132" s="26"/>
      <c r="GUT132" s="27"/>
      <c r="GUU132" s="27"/>
      <c r="GUV132" s="28"/>
      <c r="GUW132" s="29"/>
      <c r="GUX132" s="27"/>
      <c r="GUY132" s="27"/>
      <c r="GUZ132" s="27"/>
      <c r="GVA132" s="27"/>
      <c r="GVB132" s="27"/>
      <c r="GVC132" s="27"/>
      <c r="GVD132" s="26"/>
      <c r="GVE132" s="26"/>
      <c r="GVF132" s="27"/>
      <c r="GVG132" s="27"/>
      <c r="GVH132" s="28"/>
      <c r="GVI132" s="29"/>
      <c r="GVJ132" s="27"/>
      <c r="GVK132" s="27"/>
      <c r="GVL132" s="27"/>
      <c r="GVM132" s="27"/>
      <c r="GVN132" s="27"/>
      <c r="GVO132" s="27"/>
      <c r="GVP132" s="26"/>
      <c r="GVQ132" s="26"/>
      <c r="GVR132" s="27"/>
      <c r="GVS132" s="27"/>
      <c r="GVT132" s="28"/>
      <c r="GVU132" s="29"/>
      <c r="GVV132" s="27"/>
      <c r="GVW132" s="27"/>
      <c r="GVX132" s="27"/>
      <c r="GVY132" s="27"/>
      <c r="GVZ132" s="27"/>
      <c r="GWA132" s="27"/>
      <c r="GWB132" s="26"/>
      <c r="GWC132" s="26"/>
      <c r="GWD132" s="27"/>
      <c r="GWE132" s="27"/>
      <c r="GWF132" s="28"/>
      <c r="GWG132" s="29"/>
      <c r="GWH132" s="27"/>
      <c r="GWI132" s="27"/>
      <c r="GWJ132" s="27"/>
      <c r="GWK132" s="27"/>
      <c r="GWL132" s="27"/>
      <c r="GWM132" s="27"/>
      <c r="GWN132" s="26"/>
      <c r="GWO132" s="26"/>
      <c r="GWP132" s="27"/>
      <c r="GWQ132" s="27"/>
      <c r="GWR132" s="28"/>
      <c r="GWS132" s="29"/>
      <c r="GWT132" s="27"/>
      <c r="GWU132" s="27"/>
      <c r="GWV132" s="27"/>
      <c r="GWW132" s="27"/>
      <c r="GWX132" s="27"/>
      <c r="GWY132" s="27"/>
      <c r="GWZ132" s="26"/>
      <c r="GXA132" s="26"/>
      <c r="GXB132" s="27"/>
      <c r="GXC132" s="27"/>
      <c r="GXD132" s="28"/>
      <c r="GXE132" s="29"/>
      <c r="GXF132" s="27"/>
      <c r="GXG132" s="27"/>
      <c r="GXH132" s="27"/>
      <c r="GXI132" s="27"/>
      <c r="GXJ132" s="27"/>
      <c r="GXK132" s="27"/>
      <c r="GXL132" s="26"/>
      <c r="GXM132" s="26"/>
      <c r="GXN132" s="27"/>
      <c r="GXO132" s="27"/>
      <c r="GXP132" s="28"/>
      <c r="GXQ132" s="29"/>
      <c r="GXR132" s="27"/>
      <c r="GXS132" s="27"/>
      <c r="GXT132" s="27"/>
      <c r="GXU132" s="27"/>
      <c r="GXV132" s="27"/>
      <c r="GXW132" s="27"/>
      <c r="GXX132" s="26"/>
      <c r="GXY132" s="26"/>
      <c r="GXZ132" s="27"/>
      <c r="GYA132" s="27"/>
      <c r="GYB132" s="28"/>
      <c r="GYC132" s="29"/>
      <c r="GYD132" s="27"/>
      <c r="GYE132" s="27"/>
      <c r="GYF132" s="27"/>
      <c r="GYG132" s="27"/>
      <c r="GYH132" s="27"/>
      <c r="GYI132" s="27"/>
      <c r="GYJ132" s="26"/>
      <c r="GYK132" s="26"/>
      <c r="GYL132" s="27"/>
      <c r="GYM132" s="27"/>
      <c r="GYN132" s="28"/>
      <c r="GYO132" s="29"/>
      <c r="GYP132" s="27"/>
      <c r="GYQ132" s="27"/>
      <c r="GYR132" s="27"/>
      <c r="GYS132" s="27"/>
      <c r="GYT132" s="27"/>
      <c r="GYU132" s="27"/>
      <c r="GYV132" s="26"/>
      <c r="GYW132" s="26"/>
      <c r="GYX132" s="27"/>
      <c r="GYY132" s="27"/>
      <c r="GYZ132" s="28"/>
      <c r="GZA132" s="29"/>
      <c r="GZB132" s="27"/>
      <c r="GZC132" s="27"/>
      <c r="GZD132" s="27"/>
      <c r="GZE132" s="27"/>
      <c r="GZF132" s="27"/>
      <c r="GZG132" s="27"/>
      <c r="GZH132" s="26"/>
      <c r="GZI132" s="26"/>
      <c r="GZJ132" s="27"/>
      <c r="GZK132" s="27"/>
      <c r="GZL132" s="28"/>
      <c r="GZM132" s="29"/>
      <c r="GZN132" s="27"/>
      <c r="GZO132" s="27"/>
      <c r="GZP132" s="27"/>
      <c r="GZQ132" s="27"/>
      <c r="GZR132" s="27"/>
      <c r="GZS132" s="27"/>
      <c r="GZT132" s="26"/>
      <c r="GZU132" s="26"/>
      <c r="GZV132" s="27"/>
      <c r="GZW132" s="27"/>
      <c r="GZX132" s="28"/>
      <c r="GZY132" s="29"/>
      <c r="GZZ132" s="27"/>
      <c r="HAA132" s="27"/>
      <c r="HAB132" s="27"/>
      <c r="HAC132" s="27"/>
      <c r="HAD132" s="27"/>
      <c r="HAE132" s="27"/>
      <c r="HAF132" s="26"/>
      <c r="HAG132" s="26"/>
      <c r="HAH132" s="27"/>
      <c r="HAI132" s="27"/>
      <c r="HAJ132" s="28"/>
      <c r="HAK132" s="29"/>
      <c r="HAL132" s="27"/>
      <c r="HAM132" s="27"/>
      <c r="HAN132" s="27"/>
      <c r="HAO132" s="27"/>
      <c r="HAP132" s="27"/>
      <c r="HAQ132" s="27"/>
      <c r="HAR132" s="26"/>
      <c r="HAS132" s="26"/>
      <c r="HAT132" s="27"/>
      <c r="HAU132" s="27"/>
      <c r="HAV132" s="28"/>
      <c r="HAW132" s="29"/>
      <c r="HAX132" s="27"/>
      <c r="HAY132" s="27"/>
      <c r="HAZ132" s="27"/>
      <c r="HBA132" s="27"/>
      <c r="HBB132" s="27"/>
      <c r="HBC132" s="27"/>
      <c r="HBD132" s="26"/>
      <c r="HBE132" s="26"/>
      <c r="HBF132" s="27"/>
      <c r="HBG132" s="27"/>
      <c r="HBH132" s="28"/>
      <c r="HBI132" s="29"/>
      <c r="HBJ132" s="27"/>
      <c r="HBK132" s="27"/>
      <c r="HBL132" s="27"/>
      <c r="HBM132" s="27"/>
      <c r="HBN132" s="27"/>
      <c r="HBO132" s="27"/>
      <c r="HBP132" s="26"/>
      <c r="HBQ132" s="26"/>
      <c r="HBR132" s="27"/>
      <c r="HBS132" s="27"/>
      <c r="HBT132" s="28"/>
      <c r="HBU132" s="29"/>
      <c r="HBV132" s="27"/>
      <c r="HBW132" s="27"/>
      <c r="HBX132" s="27"/>
      <c r="HBY132" s="27"/>
      <c r="HBZ132" s="27"/>
      <c r="HCA132" s="27"/>
      <c r="HCB132" s="26"/>
      <c r="HCC132" s="26"/>
      <c r="HCD132" s="27"/>
      <c r="HCE132" s="27"/>
      <c r="HCF132" s="28"/>
      <c r="HCG132" s="29"/>
      <c r="HCH132" s="27"/>
      <c r="HCI132" s="27"/>
      <c r="HCJ132" s="27"/>
      <c r="HCK132" s="27"/>
      <c r="HCL132" s="27"/>
      <c r="HCM132" s="27"/>
      <c r="HCN132" s="26"/>
      <c r="HCO132" s="26"/>
      <c r="HCP132" s="27"/>
      <c r="HCQ132" s="27"/>
      <c r="HCR132" s="28"/>
      <c r="HCS132" s="29"/>
      <c r="HCT132" s="27"/>
      <c r="HCU132" s="27"/>
      <c r="HCV132" s="27"/>
      <c r="HCW132" s="27"/>
      <c r="HCX132" s="27"/>
      <c r="HCY132" s="27"/>
      <c r="HCZ132" s="26"/>
      <c r="HDA132" s="26"/>
      <c r="HDB132" s="27"/>
      <c r="HDC132" s="27"/>
      <c r="HDD132" s="28"/>
      <c r="HDE132" s="29"/>
      <c r="HDF132" s="27"/>
      <c r="HDG132" s="27"/>
      <c r="HDH132" s="27"/>
      <c r="HDI132" s="27"/>
      <c r="HDJ132" s="27"/>
      <c r="HDK132" s="27"/>
      <c r="HDL132" s="26"/>
      <c r="HDM132" s="26"/>
      <c r="HDN132" s="27"/>
      <c r="HDO132" s="27"/>
      <c r="HDP132" s="28"/>
      <c r="HDQ132" s="29"/>
      <c r="HDR132" s="27"/>
      <c r="HDS132" s="27"/>
      <c r="HDT132" s="27"/>
      <c r="HDU132" s="27"/>
      <c r="HDV132" s="27"/>
      <c r="HDW132" s="27"/>
      <c r="HDX132" s="26"/>
      <c r="HDY132" s="26"/>
      <c r="HDZ132" s="27"/>
      <c r="HEA132" s="27"/>
      <c r="HEB132" s="28"/>
      <c r="HEC132" s="29"/>
      <c r="HED132" s="27"/>
      <c r="HEE132" s="27"/>
      <c r="HEF132" s="27"/>
      <c r="HEG132" s="27"/>
      <c r="HEH132" s="27"/>
      <c r="HEI132" s="27"/>
      <c r="HEJ132" s="26"/>
      <c r="HEK132" s="26"/>
      <c r="HEL132" s="27"/>
      <c r="HEM132" s="27"/>
      <c r="HEN132" s="28"/>
      <c r="HEO132" s="29"/>
      <c r="HEP132" s="27"/>
      <c r="HEQ132" s="27"/>
      <c r="HER132" s="27"/>
      <c r="HES132" s="27"/>
      <c r="HET132" s="27"/>
      <c r="HEU132" s="27"/>
      <c r="HEV132" s="26"/>
      <c r="HEW132" s="26"/>
      <c r="HEX132" s="27"/>
      <c r="HEY132" s="27"/>
      <c r="HEZ132" s="28"/>
      <c r="HFA132" s="29"/>
      <c r="HFB132" s="27"/>
      <c r="HFC132" s="27"/>
      <c r="HFD132" s="27"/>
      <c r="HFE132" s="27"/>
      <c r="HFF132" s="27"/>
      <c r="HFG132" s="27"/>
      <c r="HFH132" s="26"/>
      <c r="HFI132" s="26"/>
      <c r="HFJ132" s="27"/>
      <c r="HFK132" s="27"/>
      <c r="HFL132" s="28"/>
      <c r="HFM132" s="29"/>
      <c r="HFN132" s="27"/>
      <c r="HFO132" s="27"/>
      <c r="HFP132" s="27"/>
      <c r="HFQ132" s="27"/>
      <c r="HFR132" s="27"/>
      <c r="HFS132" s="27"/>
      <c r="HFT132" s="26"/>
      <c r="HFU132" s="26"/>
      <c r="HFV132" s="27"/>
      <c r="HFW132" s="27"/>
      <c r="HFX132" s="28"/>
      <c r="HFY132" s="29"/>
      <c r="HFZ132" s="27"/>
      <c r="HGA132" s="27"/>
      <c r="HGB132" s="27"/>
      <c r="HGC132" s="27"/>
      <c r="HGD132" s="27"/>
      <c r="HGE132" s="27"/>
      <c r="HGF132" s="26"/>
      <c r="HGG132" s="26"/>
      <c r="HGH132" s="27"/>
      <c r="HGI132" s="27"/>
      <c r="HGJ132" s="28"/>
      <c r="HGK132" s="29"/>
      <c r="HGL132" s="27"/>
      <c r="HGM132" s="27"/>
      <c r="HGN132" s="27"/>
      <c r="HGO132" s="27"/>
      <c r="HGP132" s="27"/>
      <c r="HGQ132" s="27"/>
      <c r="HGR132" s="26"/>
      <c r="HGS132" s="26"/>
      <c r="HGT132" s="27"/>
      <c r="HGU132" s="27"/>
      <c r="HGV132" s="28"/>
      <c r="HGW132" s="29"/>
      <c r="HGX132" s="27"/>
      <c r="HGY132" s="27"/>
      <c r="HGZ132" s="27"/>
      <c r="HHA132" s="27"/>
      <c r="HHB132" s="27"/>
      <c r="HHC132" s="27"/>
      <c r="HHD132" s="26"/>
      <c r="HHE132" s="26"/>
      <c r="HHF132" s="27"/>
      <c r="HHG132" s="27"/>
      <c r="HHH132" s="28"/>
      <c r="HHI132" s="29"/>
      <c r="HHJ132" s="27"/>
      <c r="HHK132" s="27"/>
      <c r="HHL132" s="27"/>
      <c r="HHM132" s="27"/>
      <c r="HHN132" s="27"/>
      <c r="HHO132" s="27"/>
      <c r="HHP132" s="26"/>
      <c r="HHQ132" s="26"/>
      <c r="HHR132" s="27"/>
      <c r="HHS132" s="27"/>
      <c r="HHT132" s="28"/>
      <c r="HHU132" s="29"/>
      <c r="HHV132" s="27"/>
      <c r="HHW132" s="27"/>
      <c r="HHX132" s="27"/>
      <c r="HHY132" s="27"/>
      <c r="HHZ132" s="27"/>
      <c r="HIA132" s="27"/>
      <c r="HIB132" s="26"/>
      <c r="HIC132" s="26"/>
      <c r="HID132" s="27"/>
      <c r="HIE132" s="27"/>
      <c r="HIF132" s="28"/>
      <c r="HIG132" s="29"/>
      <c r="HIH132" s="27"/>
      <c r="HII132" s="27"/>
      <c r="HIJ132" s="27"/>
      <c r="HIK132" s="27"/>
      <c r="HIL132" s="27"/>
      <c r="HIM132" s="27"/>
      <c r="HIN132" s="26"/>
      <c r="HIO132" s="26"/>
      <c r="HIP132" s="27"/>
      <c r="HIQ132" s="27"/>
      <c r="HIR132" s="28"/>
      <c r="HIS132" s="29"/>
      <c r="HIT132" s="27"/>
      <c r="HIU132" s="27"/>
      <c r="HIV132" s="27"/>
      <c r="HIW132" s="27"/>
      <c r="HIX132" s="27"/>
      <c r="HIY132" s="27"/>
      <c r="HIZ132" s="26"/>
      <c r="HJA132" s="26"/>
      <c r="HJB132" s="27"/>
      <c r="HJC132" s="27"/>
      <c r="HJD132" s="28"/>
      <c r="HJE132" s="29"/>
      <c r="HJF132" s="27"/>
      <c r="HJG132" s="27"/>
      <c r="HJH132" s="27"/>
      <c r="HJI132" s="27"/>
      <c r="HJJ132" s="27"/>
      <c r="HJK132" s="27"/>
      <c r="HJL132" s="26"/>
      <c r="HJM132" s="26"/>
      <c r="HJN132" s="27"/>
      <c r="HJO132" s="27"/>
      <c r="HJP132" s="28"/>
      <c r="HJQ132" s="29"/>
      <c r="HJR132" s="27"/>
      <c r="HJS132" s="27"/>
      <c r="HJT132" s="27"/>
      <c r="HJU132" s="27"/>
      <c r="HJV132" s="27"/>
      <c r="HJW132" s="27"/>
      <c r="HJX132" s="26"/>
      <c r="HJY132" s="26"/>
      <c r="HJZ132" s="27"/>
      <c r="HKA132" s="27"/>
      <c r="HKB132" s="28"/>
      <c r="HKC132" s="29"/>
      <c r="HKD132" s="27"/>
      <c r="HKE132" s="27"/>
      <c r="HKF132" s="27"/>
      <c r="HKG132" s="27"/>
      <c r="HKH132" s="27"/>
      <c r="HKI132" s="27"/>
      <c r="HKJ132" s="26"/>
      <c r="HKK132" s="26"/>
      <c r="HKL132" s="27"/>
      <c r="HKM132" s="27"/>
      <c r="HKN132" s="28"/>
      <c r="HKO132" s="29"/>
      <c r="HKP132" s="27"/>
      <c r="HKQ132" s="27"/>
      <c r="HKR132" s="27"/>
      <c r="HKS132" s="27"/>
      <c r="HKT132" s="27"/>
      <c r="HKU132" s="27"/>
      <c r="HKV132" s="26"/>
      <c r="HKW132" s="26"/>
      <c r="HKX132" s="27"/>
      <c r="HKY132" s="27"/>
      <c r="HKZ132" s="28"/>
      <c r="HLA132" s="29"/>
      <c r="HLB132" s="27"/>
      <c r="HLC132" s="27"/>
      <c r="HLD132" s="27"/>
      <c r="HLE132" s="27"/>
      <c r="HLF132" s="27"/>
      <c r="HLG132" s="27"/>
      <c r="HLH132" s="26"/>
      <c r="HLI132" s="26"/>
      <c r="HLJ132" s="27"/>
      <c r="HLK132" s="27"/>
      <c r="HLL132" s="28"/>
      <c r="HLM132" s="29"/>
      <c r="HLN132" s="27"/>
      <c r="HLO132" s="27"/>
      <c r="HLP132" s="27"/>
      <c r="HLQ132" s="27"/>
      <c r="HLR132" s="27"/>
      <c r="HLS132" s="27"/>
      <c r="HLT132" s="26"/>
      <c r="HLU132" s="26"/>
      <c r="HLV132" s="27"/>
      <c r="HLW132" s="27"/>
      <c r="HLX132" s="28"/>
      <c r="HLY132" s="29"/>
      <c r="HLZ132" s="27"/>
      <c r="HMA132" s="27"/>
      <c r="HMB132" s="27"/>
      <c r="HMC132" s="27"/>
      <c r="HMD132" s="27"/>
      <c r="HME132" s="27"/>
      <c r="HMF132" s="26"/>
      <c r="HMG132" s="26"/>
      <c r="HMH132" s="27"/>
      <c r="HMI132" s="27"/>
      <c r="HMJ132" s="28"/>
      <c r="HMK132" s="29"/>
      <c r="HML132" s="27"/>
      <c r="HMM132" s="27"/>
      <c r="HMN132" s="27"/>
      <c r="HMO132" s="27"/>
      <c r="HMP132" s="27"/>
      <c r="HMQ132" s="27"/>
      <c r="HMR132" s="26"/>
      <c r="HMS132" s="26"/>
      <c r="HMT132" s="27"/>
      <c r="HMU132" s="27"/>
      <c r="HMV132" s="28"/>
      <c r="HMW132" s="29"/>
      <c r="HMX132" s="27"/>
      <c r="HMY132" s="27"/>
      <c r="HMZ132" s="27"/>
      <c r="HNA132" s="27"/>
      <c r="HNB132" s="27"/>
      <c r="HNC132" s="27"/>
      <c r="HND132" s="26"/>
      <c r="HNE132" s="26"/>
      <c r="HNF132" s="27"/>
      <c r="HNG132" s="27"/>
      <c r="HNH132" s="28"/>
      <c r="HNI132" s="29"/>
      <c r="HNJ132" s="27"/>
      <c r="HNK132" s="27"/>
      <c r="HNL132" s="27"/>
      <c r="HNM132" s="27"/>
      <c r="HNN132" s="27"/>
      <c r="HNO132" s="27"/>
      <c r="HNP132" s="26"/>
      <c r="HNQ132" s="26"/>
      <c r="HNR132" s="27"/>
      <c r="HNS132" s="27"/>
      <c r="HNT132" s="28"/>
      <c r="HNU132" s="29"/>
      <c r="HNV132" s="27"/>
      <c r="HNW132" s="27"/>
      <c r="HNX132" s="27"/>
      <c r="HNY132" s="27"/>
      <c r="HNZ132" s="27"/>
      <c r="HOA132" s="27"/>
      <c r="HOB132" s="26"/>
      <c r="HOC132" s="26"/>
      <c r="HOD132" s="27"/>
      <c r="HOE132" s="27"/>
      <c r="HOF132" s="28"/>
      <c r="HOG132" s="29"/>
      <c r="HOH132" s="27"/>
      <c r="HOI132" s="27"/>
      <c r="HOJ132" s="27"/>
      <c r="HOK132" s="27"/>
      <c r="HOL132" s="27"/>
      <c r="HOM132" s="27"/>
      <c r="HON132" s="26"/>
      <c r="HOO132" s="26"/>
      <c r="HOP132" s="27"/>
      <c r="HOQ132" s="27"/>
      <c r="HOR132" s="28"/>
      <c r="HOS132" s="29"/>
      <c r="HOT132" s="27"/>
      <c r="HOU132" s="27"/>
      <c r="HOV132" s="27"/>
      <c r="HOW132" s="27"/>
      <c r="HOX132" s="27"/>
      <c r="HOY132" s="27"/>
      <c r="HOZ132" s="26"/>
      <c r="HPA132" s="26"/>
      <c r="HPB132" s="27"/>
      <c r="HPC132" s="27"/>
      <c r="HPD132" s="28"/>
      <c r="HPE132" s="29"/>
      <c r="HPF132" s="27"/>
      <c r="HPG132" s="27"/>
      <c r="HPH132" s="27"/>
      <c r="HPI132" s="27"/>
      <c r="HPJ132" s="27"/>
      <c r="HPK132" s="27"/>
      <c r="HPL132" s="26"/>
      <c r="HPM132" s="26"/>
      <c r="HPN132" s="27"/>
      <c r="HPO132" s="27"/>
      <c r="HPP132" s="28"/>
      <c r="HPQ132" s="29"/>
      <c r="HPR132" s="27"/>
      <c r="HPS132" s="27"/>
      <c r="HPT132" s="27"/>
      <c r="HPU132" s="27"/>
      <c r="HPV132" s="27"/>
      <c r="HPW132" s="27"/>
      <c r="HPX132" s="26"/>
      <c r="HPY132" s="26"/>
      <c r="HPZ132" s="27"/>
      <c r="HQA132" s="27"/>
      <c r="HQB132" s="28"/>
      <c r="HQC132" s="29"/>
      <c r="HQD132" s="27"/>
      <c r="HQE132" s="27"/>
      <c r="HQF132" s="27"/>
      <c r="HQG132" s="27"/>
      <c r="HQH132" s="27"/>
      <c r="HQI132" s="27"/>
      <c r="HQJ132" s="26"/>
      <c r="HQK132" s="26"/>
      <c r="HQL132" s="27"/>
      <c r="HQM132" s="27"/>
      <c r="HQN132" s="28"/>
      <c r="HQO132" s="29"/>
      <c r="HQP132" s="27"/>
      <c r="HQQ132" s="27"/>
      <c r="HQR132" s="27"/>
      <c r="HQS132" s="27"/>
      <c r="HQT132" s="27"/>
      <c r="HQU132" s="27"/>
      <c r="HQV132" s="26"/>
      <c r="HQW132" s="26"/>
      <c r="HQX132" s="27"/>
      <c r="HQY132" s="27"/>
      <c r="HQZ132" s="28"/>
      <c r="HRA132" s="29"/>
      <c r="HRB132" s="27"/>
      <c r="HRC132" s="27"/>
      <c r="HRD132" s="27"/>
      <c r="HRE132" s="27"/>
      <c r="HRF132" s="27"/>
      <c r="HRG132" s="27"/>
      <c r="HRH132" s="26"/>
      <c r="HRI132" s="26"/>
      <c r="HRJ132" s="27"/>
      <c r="HRK132" s="27"/>
      <c r="HRL132" s="28"/>
      <c r="HRM132" s="29"/>
      <c r="HRN132" s="27"/>
      <c r="HRO132" s="27"/>
      <c r="HRP132" s="27"/>
      <c r="HRQ132" s="27"/>
      <c r="HRR132" s="27"/>
      <c r="HRS132" s="27"/>
      <c r="HRT132" s="26"/>
      <c r="HRU132" s="26"/>
      <c r="HRV132" s="27"/>
      <c r="HRW132" s="27"/>
      <c r="HRX132" s="28"/>
      <c r="HRY132" s="29"/>
      <c r="HRZ132" s="27"/>
      <c r="HSA132" s="27"/>
      <c r="HSB132" s="27"/>
      <c r="HSC132" s="27"/>
      <c r="HSD132" s="27"/>
      <c r="HSE132" s="27"/>
      <c r="HSF132" s="26"/>
      <c r="HSG132" s="26"/>
      <c r="HSH132" s="27"/>
      <c r="HSI132" s="27"/>
      <c r="HSJ132" s="28"/>
      <c r="HSK132" s="29"/>
      <c r="HSL132" s="27"/>
      <c r="HSM132" s="27"/>
      <c r="HSN132" s="27"/>
      <c r="HSO132" s="27"/>
      <c r="HSP132" s="27"/>
      <c r="HSQ132" s="27"/>
      <c r="HSR132" s="26"/>
      <c r="HSS132" s="26"/>
      <c r="HST132" s="27"/>
      <c r="HSU132" s="27"/>
      <c r="HSV132" s="28"/>
      <c r="HSW132" s="29"/>
      <c r="HSX132" s="27"/>
      <c r="HSY132" s="27"/>
      <c r="HSZ132" s="27"/>
      <c r="HTA132" s="27"/>
      <c r="HTB132" s="27"/>
      <c r="HTC132" s="27"/>
      <c r="HTD132" s="26"/>
      <c r="HTE132" s="26"/>
      <c r="HTF132" s="27"/>
      <c r="HTG132" s="27"/>
      <c r="HTH132" s="28"/>
      <c r="HTI132" s="29"/>
      <c r="HTJ132" s="27"/>
      <c r="HTK132" s="27"/>
      <c r="HTL132" s="27"/>
      <c r="HTM132" s="27"/>
      <c r="HTN132" s="27"/>
      <c r="HTO132" s="27"/>
      <c r="HTP132" s="26"/>
      <c r="HTQ132" s="26"/>
      <c r="HTR132" s="27"/>
      <c r="HTS132" s="27"/>
      <c r="HTT132" s="28"/>
      <c r="HTU132" s="29"/>
      <c r="HTV132" s="27"/>
      <c r="HTW132" s="27"/>
      <c r="HTX132" s="27"/>
      <c r="HTY132" s="27"/>
      <c r="HTZ132" s="27"/>
      <c r="HUA132" s="27"/>
      <c r="HUB132" s="26"/>
      <c r="HUC132" s="26"/>
      <c r="HUD132" s="27"/>
      <c r="HUE132" s="27"/>
      <c r="HUF132" s="28"/>
      <c r="HUG132" s="29"/>
      <c r="HUH132" s="27"/>
      <c r="HUI132" s="27"/>
      <c r="HUJ132" s="27"/>
      <c r="HUK132" s="27"/>
      <c r="HUL132" s="27"/>
      <c r="HUM132" s="27"/>
      <c r="HUN132" s="26"/>
      <c r="HUO132" s="26"/>
      <c r="HUP132" s="27"/>
      <c r="HUQ132" s="27"/>
      <c r="HUR132" s="28"/>
      <c r="HUS132" s="29"/>
      <c r="HUT132" s="27"/>
      <c r="HUU132" s="27"/>
      <c r="HUV132" s="27"/>
      <c r="HUW132" s="27"/>
      <c r="HUX132" s="27"/>
      <c r="HUY132" s="27"/>
      <c r="HUZ132" s="26"/>
      <c r="HVA132" s="26"/>
      <c r="HVB132" s="27"/>
      <c r="HVC132" s="27"/>
      <c r="HVD132" s="28"/>
      <c r="HVE132" s="29"/>
      <c r="HVF132" s="27"/>
      <c r="HVG132" s="27"/>
      <c r="HVH132" s="27"/>
      <c r="HVI132" s="27"/>
      <c r="HVJ132" s="27"/>
      <c r="HVK132" s="27"/>
      <c r="HVL132" s="26"/>
      <c r="HVM132" s="26"/>
      <c r="HVN132" s="27"/>
      <c r="HVO132" s="27"/>
      <c r="HVP132" s="28"/>
      <c r="HVQ132" s="29"/>
      <c r="HVR132" s="27"/>
      <c r="HVS132" s="27"/>
      <c r="HVT132" s="27"/>
      <c r="HVU132" s="27"/>
      <c r="HVV132" s="27"/>
      <c r="HVW132" s="27"/>
      <c r="HVX132" s="26"/>
      <c r="HVY132" s="26"/>
      <c r="HVZ132" s="27"/>
      <c r="HWA132" s="27"/>
      <c r="HWB132" s="28"/>
      <c r="HWC132" s="29"/>
      <c r="HWD132" s="27"/>
      <c r="HWE132" s="27"/>
      <c r="HWF132" s="27"/>
      <c r="HWG132" s="27"/>
      <c r="HWH132" s="27"/>
      <c r="HWI132" s="27"/>
      <c r="HWJ132" s="26"/>
      <c r="HWK132" s="26"/>
      <c r="HWL132" s="27"/>
      <c r="HWM132" s="27"/>
      <c r="HWN132" s="28"/>
      <c r="HWO132" s="29"/>
      <c r="HWP132" s="27"/>
      <c r="HWQ132" s="27"/>
      <c r="HWR132" s="27"/>
      <c r="HWS132" s="27"/>
      <c r="HWT132" s="27"/>
      <c r="HWU132" s="27"/>
      <c r="HWV132" s="26"/>
      <c r="HWW132" s="26"/>
      <c r="HWX132" s="27"/>
      <c r="HWY132" s="27"/>
      <c r="HWZ132" s="28"/>
      <c r="HXA132" s="29"/>
      <c r="HXB132" s="27"/>
      <c r="HXC132" s="27"/>
      <c r="HXD132" s="27"/>
      <c r="HXE132" s="27"/>
      <c r="HXF132" s="27"/>
      <c r="HXG132" s="27"/>
      <c r="HXH132" s="26"/>
      <c r="HXI132" s="26"/>
      <c r="HXJ132" s="27"/>
      <c r="HXK132" s="27"/>
      <c r="HXL132" s="28"/>
      <c r="HXM132" s="29"/>
      <c r="HXN132" s="27"/>
      <c r="HXO132" s="27"/>
      <c r="HXP132" s="27"/>
      <c r="HXQ132" s="27"/>
      <c r="HXR132" s="27"/>
      <c r="HXS132" s="27"/>
      <c r="HXT132" s="26"/>
      <c r="HXU132" s="26"/>
      <c r="HXV132" s="27"/>
      <c r="HXW132" s="27"/>
      <c r="HXX132" s="28"/>
      <c r="HXY132" s="29"/>
      <c r="HXZ132" s="27"/>
      <c r="HYA132" s="27"/>
      <c r="HYB132" s="27"/>
      <c r="HYC132" s="27"/>
      <c r="HYD132" s="27"/>
      <c r="HYE132" s="27"/>
      <c r="HYF132" s="26"/>
      <c r="HYG132" s="26"/>
      <c r="HYH132" s="27"/>
      <c r="HYI132" s="27"/>
      <c r="HYJ132" s="28"/>
      <c r="HYK132" s="29"/>
      <c r="HYL132" s="27"/>
      <c r="HYM132" s="27"/>
      <c r="HYN132" s="27"/>
      <c r="HYO132" s="27"/>
      <c r="HYP132" s="27"/>
      <c r="HYQ132" s="27"/>
      <c r="HYR132" s="26"/>
      <c r="HYS132" s="26"/>
      <c r="HYT132" s="27"/>
      <c r="HYU132" s="27"/>
      <c r="HYV132" s="28"/>
      <c r="HYW132" s="29"/>
      <c r="HYX132" s="27"/>
      <c r="HYY132" s="27"/>
      <c r="HYZ132" s="27"/>
      <c r="HZA132" s="27"/>
      <c r="HZB132" s="27"/>
      <c r="HZC132" s="27"/>
      <c r="HZD132" s="26"/>
      <c r="HZE132" s="26"/>
      <c r="HZF132" s="27"/>
      <c r="HZG132" s="27"/>
      <c r="HZH132" s="28"/>
      <c r="HZI132" s="29"/>
      <c r="HZJ132" s="27"/>
      <c r="HZK132" s="27"/>
      <c r="HZL132" s="27"/>
      <c r="HZM132" s="27"/>
      <c r="HZN132" s="27"/>
      <c r="HZO132" s="27"/>
      <c r="HZP132" s="26"/>
      <c r="HZQ132" s="26"/>
      <c r="HZR132" s="27"/>
      <c r="HZS132" s="27"/>
      <c r="HZT132" s="28"/>
      <c r="HZU132" s="29"/>
      <c r="HZV132" s="27"/>
      <c r="HZW132" s="27"/>
      <c r="HZX132" s="27"/>
      <c r="HZY132" s="27"/>
      <c r="HZZ132" s="27"/>
      <c r="IAA132" s="27"/>
      <c r="IAB132" s="26"/>
      <c r="IAC132" s="26"/>
      <c r="IAD132" s="27"/>
      <c r="IAE132" s="27"/>
      <c r="IAF132" s="28"/>
      <c r="IAG132" s="29"/>
      <c r="IAH132" s="27"/>
      <c r="IAI132" s="27"/>
      <c r="IAJ132" s="27"/>
      <c r="IAK132" s="27"/>
      <c r="IAL132" s="27"/>
      <c r="IAM132" s="27"/>
      <c r="IAN132" s="26"/>
      <c r="IAO132" s="26"/>
      <c r="IAP132" s="27"/>
      <c r="IAQ132" s="27"/>
      <c r="IAR132" s="28"/>
      <c r="IAS132" s="29"/>
      <c r="IAT132" s="27"/>
      <c r="IAU132" s="27"/>
      <c r="IAV132" s="27"/>
      <c r="IAW132" s="27"/>
      <c r="IAX132" s="27"/>
      <c r="IAY132" s="27"/>
      <c r="IAZ132" s="26"/>
      <c r="IBA132" s="26"/>
      <c r="IBB132" s="27"/>
      <c r="IBC132" s="27"/>
      <c r="IBD132" s="28"/>
      <c r="IBE132" s="29"/>
      <c r="IBF132" s="27"/>
      <c r="IBG132" s="27"/>
      <c r="IBH132" s="27"/>
      <c r="IBI132" s="27"/>
      <c r="IBJ132" s="27"/>
      <c r="IBK132" s="27"/>
      <c r="IBL132" s="26"/>
      <c r="IBM132" s="26"/>
      <c r="IBN132" s="27"/>
      <c r="IBO132" s="27"/>
      <c r="IBP132" s="28"/>
      <c r="IBQ132" s="29"/>
      <c r="IBR132" s="27"/>
      <c r="IBS132" s="27"/>
      <c r="IBT132" s="27"/>
      <c r="IBU132" s="27"/>
      <c r="IBV132" s="27"/>
      <c r="IBW132" s="27"/>
      <c r="IBX132" s="26"/>
      <c r="IBY132" s="26"/>
      <c r="IBZ132" s="27"/>
      <c r="ICA132" s="27"/>
      <c r="ICB132" s="28"/>
      <c r="ICC132" s="29"/>
      <c r="ICD132" s="27"/>
      <c r="ICE132" s="27"/>
      <c r="ICF132" s="27"/>
      <c r="ICG132" s="27"/>
      <c r="ICH132" s="27"/>
      <c r="ICI132" s="27"/>
      <c r="ICJ132" s="26"/>
      <c r="ICK132" s="26"/>
      <c r="ICL132" s="27"/>
      <c r="ICM132" s="27"/>
      <c r="ICN132" s="28"/>
      <c r="ICO132" s="29"/>
      <c r="ICP132" s="27"/>
      <c r="ICQ132" s="27"/>
      <c r="ICR132" s="27"/>
      <c r="ICS132" s="27"/>
      <c r="ICT132" s="27"/>
      <c r="ICU132" s="27"/>
      <c r="ICV132" s="26"/>
      <c r="ICW132" s="26"/>
      <c r="ICX132" s="27"/>
      <c r="ICY132" s="27"/>
      <c r="ICZ132" s="28"/>
      <c r="IDA132" s="29"/>
      <c r="IDB132" s="27"/>
      <c r="IDC132" s="27"/>
      <c r="IDD132" s="27"/>
      <c r="IDE132" s="27"/>
      <c r="IDF132" s="27"/>
      <c r="IDG132" s="27"/>
      <c r="IDH132" s="26"/>
      <c r="IDI132" s="26"/>
      <c r="IDJ132" s="27"/>
      <c r="IDK132" s="27"/>
      <c r="IDL132" s="28"/>
      <c r="IDM132" s="29"/>
      <c r="IDN132" s="27"/>
      <c r="IDO132" s="27"/>
      <c r="IDP132" s="27"/>
      <c r="IDQ132" s="27"/>
      <c r="IDR132" s="27"/>
      <c r="IDS132" s="27"/>
      <c r="IDT132" s="26"/>
      <c r="IDU132" s="26"/>
      <c r="IDV132" s="27"/>
      <c r="IDW132" s="27"/>
      <c r="IDX132" s="28"/>
      <c r="IDY132" s="29"/>
      <c r="IDZ132" s="27"/>
      <c r="IEA132" s="27"/>
      <c r="IEB132" s="27"/>
      <c r="IEC132" s="27"/>
      <c r="IED132" s="27"/>
      <c r="IEE132" s="27"/>
      <c r="IEF132" s="26"/>
      <c r="IEG132" s="26"/>
      <c r="IEH132" s="27"/>
      <c r="IEI132" s="27"/>
      <c r="IEJ132" s="28"/>
      <c r="IEK132" s="29"/>
      <c r="IEL132" s="27"/>
      <c r="IEM132" s="27"/>
      <c r="IEN132" s="27"/>
      <c r="IEO132" s="27"/>
      <c r="IEP132" s="27"/>
      <c r="IEQ132" s="27"/>
      <c r="IER132" s="26"/>
      <c r="IES132" s="26"/>
      <c r="IET132" s="27"/>
      <c r="IEU132" s="27"/>
      <c r="IEV132" s="28"/>
      <c r="IEW132" s="29"/>
      <c r="IEX132" s="27"/>
      <c r="IEY132" s="27"/>
      <c r="IEZ132" s="27"/>
      <c r="IFA132" s="27"/>
      <c r="IFB132" s="27"/>
      <c r="IFC132" s="27"/>
      <c r="IFD132" s="26"/>
      <c r="IFE132" s="26"/>
      <c r="IFF132" s="27"/>
      <c r="IFG132" s="27"/>
      <c r="IFH132" s="28"/>
      <c r="IFI132" s="29"/>
      <c r="IFJ132" s="27"/>
      <c r="IFK132" s="27"/>
      <c r="IFL132" s="27"/>
      <c r="IFM132" s="27"/>
      <c r="IFN132" s="27"/>
      <c r="IFO132" s="27"/>
      <c r="IFP132" s="26"/>
      <c r="IFQ132" s="26"/>
      <c r="IFR132" s="27"/>
      <c r="IFS132" s="27"/>
      <c r="IFT132" s="28"/>
      <c r="IFU132" s="29"/>
      <c r="IFV132" s="27"/>
      <c r="IFW132" s="27"/>
      <c r="IFX132" s="27"/>
      <c r="IFY132" s="27"/>
      <c r="IFZ132" s="27"/>
      <c r="IGA132" s="27"/>
      <c r="IGB132" s="26"/>
      <c r="IGC132" s="26"/>
      <c r="IGD132" s="27"/>
      <c r="IGE132" s="27"/>
      <c r="IGF132" s="28"/>
      <c r="IGG132" s="29"/>
      <c r="IGH132" s="27"/>
      <c r="IGI132" s="27"/>
      <c r="IGJ132" s="27"/>
      <c r="IGK132" s="27"/>
      <c r="IGL132" s="27"/>
      <c r="IGM132" s="27"/>
      <c r="IGN132" s="26"/>
      <c r="IGO132" s="26"/>
      <c r="IGP132" s="27"/>
      <c r="IGQ132" s="27"/>
      <c r="IGR132" s="28"/>
      <c r="IGS132" s="29"/>
      <c r="IGT132" s="27"/>
      <c r="IGU132" s="27"/>
      <c r="IGV132" s="27"/>
      <c r="IGW132" s="27"/>
      <c r="IGX132" s="27"/>
      <c r="IGY132" s="27"/>
      <c r="IGZ132" s="26"/>
      <c r="IHA132" s="26"/>
      <c r="IHB132" s="27"/>
      <c r="IHC132" s="27"/>
      <c r="IHD132" s="28"/>
      <c r="IHE132" s="29"/>
      <c r="IHF132" s="27"/>
      <c r="IHG132" s="27"/>
      <c r="IHH132" s="27"/>
      <c r="IHI132" s="27"/>
      <c r="IHJ132" s="27"/>
      <c r="IHK132" s="27"/>
      <c r="IHL132" s="26"/>
      <c r="IHM132" s="26"/>
      <c r="IHN132" s="27"/>
      <c r="IHO132" s="27"/>
      <c r="IHP132" s="28"/>
      <c r="IHQ132" s="29"/>
      <c r="IHR132" s="27"/>
      <c r="IHS132" s="27"/>
      <c r="IHT132" s="27"/>
      <c r="IHU132" s="27"/>
      <c r="IHV132" s="27"/>
      <c r="IHW132" s="27"/>
      <c r="IHX132" s="26"/>
      <c r="IHY132" s="26"/>
      <c r="IHZ132" s="27"/>
      <c r="IIA132" s="27"/>
      <c r="IIB132" s="28"/>
      <c r="IIC132" s="29"/>
      <c r="IID132" s="27"/>
      <c r="IIE132" s="27"/>
      <c r="IIF132" s="27"/>
      <c r="IIG132" s="27"/>
      <c r="IIH132" s="27"/>
      <c r="III132" s="27"/>
      <c r="IIJ132" s="26"/>
      <c r="IIK132" s="26"/>
      <c r="IIL132" s="27"/>
      <c r="IIM132" s="27"/>
      <c r="IIN132" s="28"/>
      <c r="IIO132" s="29"/>
      <c r="IIP132" s="27"/>
      <c r="IIQ132" s="27"/>
      <c r="IIR132" s="27"/>
      <c r="IIS132" s="27"/>
      <c r="IIT132" s="27"/>
      <c r="IIU132" s="27"/>
      <c r="IIV132" s="26"/>
      <c r="IIW132" s="26"/>
      <c r="IIX132" s="27"/>
      <c r="IIY132" s="27"/>
      <c r="IIZ132" s="28"/>
      <c r="IJA132" s="29"/>
      <c r="IJB132" s="27"/>
      <c r="IJC132" s="27"/>
      <c r="IJD132" s="27"/>
      <c r="IJE132" s="27"/>
      <c r="IJF132" s="27"/>
      <c r="IJG132" s="27"/>
      <c r="IJH132" s="26"/>
      <c r="IJI132" s="26"/>
      <c r="IJJ132" s="27"/>
      <c r="IJK132" s="27"/>
      <c r="IJL132" s="28"/>
      <c r="IJM132" s="29"/>
      <c r="IJN132" s="27"/>
      <c r="IJO132" s="27"/>
      <c r="IJP132" s="27"/>
      <c r="IJQ132" s="27"/>
      <c r="IJR132" s="27"/>
      <c r="IJS132" s="27"/>
      <c r="IJT132" s="26"/>
      <c r="IJU132" s="26"/>
      <c r="IJV132" s="27"/>
      <c r="IJW132" s="27"/>
      <c r="IJX132" s="28"/>
      <c r="IJY132" s="29"/>
      <c r="IJZ132" s="27"/>
      <c r="IKA132" s="27"/>
      <c r="IKB132" s="27"/>
      <c r="IKC132" s="27"/>
      <c r="IKD132" s="27"/>
      <c r="IKE132" s="27"/>
      <c r="IKF132" s="26"/>
      <c r="IKG132" s="26"/>
      <c r="IKH132" s="27"/>
      <c r="IKI132" s="27"/>
      <c r="IKJ132" s="28"/>
      <c r="IKK132" s="29"/>
      <c r="IKL132" s="27"/>
      <c r="IKM132" s="27"/>
      <c r="IKN132" s="27"/>
      <c r="IKO132" s="27"/>
      <c r="IKP132" s="27"/>
      <c r="IKQ132" s="27"/>
      <c r="IKR132" s="26"/>
      <c r="IKS132" s="26"/>
      <c r="IKT132" s="27"/>
      <c r="IKU132" s="27"/>
      <c r="IKV132" s="28"/>
      <c r="IKW132" s="29"/>
      <c r="IKX132" s="27"/>
      <c r="IKY132" s="27"/>
      <c r="IKZ132" s="27"/>
      <c r="ILA132" s="27"/>
      <c r="ILB132" s="27"/>
      <c r="ILC132" s="27"/>
      <c r="ILD132" s="26"/>
      <c r="ILE132" s="26"/>
      <c r="ILF132" s="27"/>
      <c r="ILG132" s="27"/>
      <c r="ILH132" s="28"/>
      <c r="ILI132" s="29"/>
      <c r="ILJ132" s="27"/>
      <c r="ILK132" s="27"/>
      <c r="ILL132" s="27"/>
      <c r="ILM132" s="27"/>
      <c r="ILN132" s="27"/>
      <c r="ILO132" s="27"/>
      <c r="ILP132" s="26"/>
      <c r="ILQ132" s="26"/>
      <c r="ILR132" s="27"/>
      <c r="ILS132" s="27"/>
      <c r="ILT132" s="28"/>
      <c r="ILU132" s="29"/>
      <c r="ILV132" s="27"/>
      <c r="ILW132" s="27"/>
      <c r="ILX132" s="27"/>
      <c r="ILY132" s="27"/>
      <c r="ILZ132" s="27"/>
      <c r="IMA132" s="27"/>
      <c r="IMB132" s="26"/>
      <c r="IMC132" s="26"/>
      <c r="IMD132" s="27"/>
      <c r="IME132" s="27"/>
      <c r="IMF132" s="28"/>
      <c r="IMG132" s="29"/>
      <c r="IMH132" s="27"/>
      <c r="IMI132" s="27"/>
      <c r="IMJ132" s="27"/>
      <c r="IMK132" s="27"/>
      <c r="IML132" s="27"/>
      <c r="IMM132" s="27"/>
      <c r="IMN132" s="26"/>
      <c r="IMO132" s="26"/>
      <c r="IMP132" s="27"/>
      <c r="IMQ132" s="27"/>
      <c r="IMR132" s="28"/>
      <c r="IMS132" s="29"/>
      <c r="IMT132" s="27"/>
      <c r="IMU132" s="27"/>
      <c r="IMV132" s="27"/>
      <c r="IMW132" s="27"/>
      <c r="IMX132" s="27"/>
      <c r="IMY132" s="27"/>
      <c r="IMZ132" s="26"/>
      <c r="INA132" s="26"/>
      <c r="INB132" s="27"/>
      <c r="INC132" s="27"/>
      <c r="IND132" s="28"/>
      <c r="INE132" s="29"/>
      <c r="INF132" s="27"/>
      <c r="ING132" s="27"/>
      <c r="INH132" s="27"/>
      <c r="INI132" s="27"/>
      <c r="INJ132" s="27"/>
      <c r="INK132" s="27"/>
      <c r="INL132" s="26"/>
      <c r="INM132" s="26"/>
      <c r="INN132" s="27"/>
      <c r="INO132" s="27"/>
      <c r="INP132" s="28"/>
      <c r="INQ132" s="29"/>
      <c r="INR132" s="27"/>
      <c r="INS132" s="27"/>
      <c r="INT132" s="27"/>
      <c r="INU132" s="27"/>
      <c r="INV132" s="27"/>
      <c r="INW132" s="27"/>
      <c r="INX132" s="26"/>
      <c r="INY132" s="26"/>
      <c r="INZ132" s="27"/>
      <c r="IOA132" s="27"/>
      <c r="IOB132" s="28"/>
      <c r="IOC132" s="29"/>
      <c r="IOD132" s="27"/>
      <c r="IOE132" s="27"/>
      <c r="IOF132" s="27"/>
      <c r="IOG132" s="27"/>
      <c r="IOH132" s="27"/>
      <c r="IOI132" s="27"/>
      <c r="IOJ132" s="26"/>
      <c r="IOK132" s="26"/>
      <c r="IOL132" s="27"/>
      <c r="IOM132" s="27"/>
      <c r="ION132" s="28"/>
      <c r="IOO132" s="29"/>
      <c r="IOP132" s="27"/>
      <c r="IOQ132" s="27"/>
      <c r="IOR132" s="27"/>
      <c r="IOS132" s="27"/>
      <c r="IOT132" s="27"/>
      <c r="IOU132" s="27"/>
      <c r="IOV132" s="26"/>
      <c r="IOW132" s="26"/>
      <c r="IOX132" s="27"/>
      <c r="IOY132" s="27"/>
      <c r="IOZ132" s="28"/>
      <c r="IPA132" s="29"/>
      <c r="IPB132" s="27"/>
      <c r="IPC132" s="27"/>
      <c r="IPD132" s="27"/>
      <c r="IPE132" s="27"/>
      <c r="IPF132" s="27"/>
      <c r="IPG132" s="27"/>
      <c r="IPH132" s="26"/>
      <c r="IPI132" s="26"/>
      <c r="IPJ132" s="27"/>
      <c r="IPK132" s="27"/>
      <c r="IPL132" s="28"/>
      <c r="IPM132" s="29"/>
      <c r="IPN132" s="27"/>
      <c r="IPO132" s="27"/>
      <c r="IPP132" s="27"/>
      <c r="IPQ132" s="27"/>
      <c r="IPR132" s="27"/>
      <c r="IPS132" s="27"/>
      <c r="IPT132" s="26"/>
      <c r="IPU132" s="26"/>
      <c r="IPV132" s="27"/>
      <c r="IPW132" s="27"/>
      <c r="IPX132" s="28"/>
      <c r="IPY132" s="29"/>
      <c r="IPZ132" s="27"/>
      <c r="IQA132" s="27"/>
      <c r="IQB132" s="27"/>
      <c r="IQC132" s="27"/>
      <c r="IQD132" s="27"/>
      <c r="IQE132" s="27"/>
      <c r="IQF132" s="26"/>
      <c r="IQG132" s="26"/>
      <c r="IQH132" s="27"/>
      <c r="IQI132" s="27"/>
      <c r="IQJ132" s="28"/>
      <c r="IQK132" s="29"/>
      <c r="IQL132" s="27"/>
      <c r="IQM132" s="27"/>
      <c r="IQN132" s="27"/>
      <c r="IQO132" s="27"/>
      <c r="IQP132" s="27"/>
      <c r="IQQ132" s="27"/>
      <c r="IQR132" s="26"/>
      <c r="IQS132" s="26"/>
      <c r="IQT132" s="27"/>
      <c r="IQU132" s="27"/>
      <c r="IQV132" s="28"/>
      <c r="IQW132" s="29"/>
      <c r="IQX132" s="27"/>
      <c r="IQY132" s="27"/>
      <c r="IQZ132" s="27"/>
      <c r="IRA132" s="27"/>
      <c r="IRB132" s="27"/>
      <c r="IRC132" s="27"/>
      <c r="IRD132" s="26"/>
      <c r="IRE132" s="26"/>
      <c r="IRF132" s="27"/>
      <c r="IRG132" s="27"/>
      <c r="IRH132" s="28"/>
      <c r="IRI132" s="29"/>
      <c r="IRJ132" s="27"/>
      <c r="IRK132" s="27"/>
      <c r="IRL132" s="27"/>
      <c r="IRM132" s="27"/>
      <c r="IRN132" s="27"/>
      <c r="IRO132" s="27"/>
      <c r="IRP132" s="26"/>
      <c r="IRQ132" s="26"/>
      <c r="IRR132" s="27"/>
      <c r="IRS132" s="27"/>
      <c r="IRT132" s="28"/>
      <c r="IRU132" s="29"/>
      <c r="IRV132" s="27"/>
      <c r="IRW132" s="27"/>
      <c r="IRX132" s="27"/>
      <c r="IRY132" s="27"/>
      <c r="IRZ132" s="27"/>
      <c r="ISA132" s="27"/>
      <c r="ISB132" s="26"/>
      <c r="ISC132" s="26"/>
      <c r="ISD132" s="27"/>
      <c r="ISE132" s="27"/>
      <c r="ISF132" s="28"/>
      <c r="ISG132" s="29"/>
      <c r="ISH132" s="27"/>
      <c r="ISI132" s="27"/>
      <c r="ISJ132" s="27"/>
      <c r="ISK132" s="27"/>
      <c r="ISL132" s="27"/>
      <c r="ISM132" s="27"/>
      <c r="ISN132" s="26"/>
      <c r="ISO132" s="26"/>
      <c r="ISP132" s="27"/>
      <c r="ISQ132" s="27"/>
      <c r="ISR132" s="28"/>
      <c r="ISS132" s="29"/>
      <c r="IST132" s="27"/>
      <c r="ISU132" s="27"/>
      <c r="ISV132" s="27"/>
      <c r="ISW132" s="27"/>
      <c r="ISX132" s="27"/>
      <c r="ISY132" s="27"/>
      <c r="ISZ132" s="26"/>
      <c r="ITA132" s="26"/>
      <c r="ITB132" s="27"/>
      <c r="ITC132" s="27"/>
      <c r="ITD132" s="28"/>
      <c r="ITE132" s="29"/>
      <c r="ITF132" s="27"/>
      <c r="ITG132" s="27"/>
      <c r="ITH132" s="27"/>
      <c r="ITI132" s="27"/>
      <c r="ITJ132" s="27"/>
      <c r="ITK132" s="27"/>
      <c r="ITL132" s="26"/>
      <c r="ITM132" s="26"/>
      <c r="ITN132" s="27"/>
      <c r="ITO132" s="27"/>
      <c r="ITP132" s="28"/>
      <c r="ITQ132" s="29"/>
      <c r="ITR132" s="27"/>
      <c r="ITS132" s="27"/>
      <c r="ITT132" s="27"/>
      <c r="ITU132" s="27"/>
      <c r="ITV132" s="27"/>
      <c r="ITW132" s="27"/>
      <c r="ITX132" s="26"/>
      <c r="ITY132" s="26"/>
      <c r="ITZ132" s="27"/>
      <c r="IUA132" s="27"/>
      <c r="IUB132" s="28"/>
      <c r="IUC132" s="29"/>
      <c r="IUD132" s="27"/>
      <c r="IUE132" s="27"/>
      <c r="IUF132" s="27"/>
      <c r="IUG132" s="27"/>
      <c r="IUH132" s="27"/>
      <c r="IUI132" s="27"/>
      <c r="IUJ132" s="26"/>
      <c r="IUK132" s="26"/>
      <c r="IUL132" s="27"/>
      <c r="IUM132" s="27"/>
      <c r="IUN132" s="28"/>
      <c r="IUO132" s="29"/>
      <c r="IUP132" s="27"/>
      <c r="IUQ132" s="27"/>
      <c r="IUR132" s="27"/>
      <c r="IUS132" s="27"/>
      <c r="IUT132" s="27"/>
      <c r="IUU132" s="27"/>
      <c r="IUV132" s="26"/>
      <c r="IUW132" s="26"/>
      <c r="IUX132" s="27"/>
      <c r="IUY132" s="27"/>
      <c r="IUZ132" s="28"/>
      <c r="IVA132" s="29"/>
      <c r="IVB132" s="27"/>
      <c r="IVC132" s="27"/>
      <c r="IVD132" s="27"/>
      <c r="IVE132" s="27"/>
      <c r="IVF132" s="27"/>
      <c r="IVG132" s="27"/>
      <c r="IVH132" s="26"/>
      <c r="IVI132" s="26"/>
      <c r="IVJ132" s="27"/>
      <c r="IVK132" s="27"/>
      <c r="IVL132" s="28"/>
      <c r="IVM132" s="29"/>
      <c r="IVN132" s="27"/>
      <c r="IVO132" s="27"/>
      <c r="IVP132" s="27"/>
      <c r="IVQ132" s="27"/>
      <c r="IVR132" s="27"/>
      <c r="IVS132" s="27"/>
      <c r="IVT132" s="26"/>
      <c r="IVU132" s="26"/>
      <c r="IVV132" s="27"/>
      <c r="IVW132" s="27"/>
      <c r="IVX132" s="28"/>
      <c r="IVY132" s="29"/>
      <c r="IVZ132" s="27"/>
      <c r="IWA132" s="27"/>
      <c r="IWB132" s="27"/>
      <c r="IWC132" s="27"/>
      <c r="IWD132" s="27"/>
      <c r="IWE132" s="27"/>
      <c r="IWF132" s="26"/>
      <c r="IWG132" s="26"/>
      <c r="IWH132" s="27"/>
      <c r="IWI132" s="27"/>
      <c r="IWJ132" s="28"/>
      <c r="IWK132" s="29"/>
      <c r="IWL132" s="27"/>
      <c r="IWM132" s="27"/>
      <c r="IWN132" s="27"/>
      <c r="IWO132" s="27"/>
      <c r="IWP132" s="27"/>
      <c r="IWQ132" s="27"/>
      <c r="IWR132" s="26"/>
      <c r="IWS132" s="26"/>
      <c r="IWT132" s="27"/>
      <c r="IWU132" s="27"/>
      <c r="IWV132" s="28"/>
      <c r="IWW132" s="29"/>
      <c r="IWX132" s="27"/>
      <c r="IWY132" s="27"/>
      <c r="IWZ132" s="27"/>
      <c r="IXA132" s="27"/>
      <c r="IXB132" s="27"/>
      <c r="IXC132" s="27"/>
      <c r="IXD132" s="26"/>
      <c r="IXE132" s="26"/>
      <c r="IXF132" s="27"/>
      <c r="IXG132" s="27"/>
      <c r="IXH132" s="28"/>
      <c r="IXI132" s="29"/>
      <c r="IXJ132" s="27"/>
      <c r="IXK132" s="27"/>
      <c r="IXL132" s="27"/>
      <c r="IXM132" s="27"/>
      <c r="IXN132" s="27"/>
      <c r="IXO132" s="27"/>
      <c r="IXP132" s="26"/>
      <c r="IXQ132" s="26"/>
      <c r="IXR132" s="27"/>
      <c r="IXS132" s="27"/>
      <c r="IXT132" s="28"/>
      <c r="IXU132" s="29"/>
      <c r="IXV132" s="27"/>
      <c r="IXW132" s="27"/>
      <c r="IXX132" s="27"/>
      <c r="IXY132" s="27"/>
      <c r="IXZ132" s="27"/>
      <c r="IYA132" s="27"/>
      <c r="IYB132" s="26"/>
      <c r="IYC132" s="26"/>
      <c r="IYD132" s="27"/>
      <c r="IYE132" s="27"/>
      <c r="IYF132" s="28"/>
      <c r="IYG132" s="29"/>
      <c r="IYH132" s="27"/>
      <c r="IYI132" s="27"/>
      <c r="IYJ132" s="27"/>
      <c r="IYK132" s="27"/>
      <c r="IYL132" s="27"/>
      <c r="IYM132" s="27"/>
      <c r="IYN132" s="26"/>
      <c r="IYO132" s="26"/>
      <c r="IYP132" s="27"/>
      <c r="IYQ132" s="27"/>
      <c r="IYR132" s="28"/>
      <c r="IYS132" s="29"/>
      <c r="IYT132" s="27"/>
      <c r="IYU132" s="27"/>
      <c r="IYV132" s="27"/>
      <c r="IYW132" s="27"/>
      <c r="IYX132" s="27"/>
      <c r="IYY132" s="27"/>
      <c r="IYZ132" s="26"/>
      <c r="IZA132" s="26"/>
      <c r="IZB132" s="27"/>
      <c r="IZC132" s="27"/>
      <c r="IZD132" s="28"/>
      <c r="IZE132" s="29"/>
      <c r="IZF132" s="27"/>
      <c r="IZG132" s="27"/>
      <c r="IZH132" s="27"/>
      <c r="IZI132" s="27"/>
      <c r="IZJ132" s="27"/>
      <c r="IZK132" s="27"/>
      <c r="IZL132" s="26"/>
      <c r="IZM132" s="26"/>
      <c r="IZN132" s="27"/>
      <c r="IZO132" s="27"/>
      <c r="IZP132" s="28"/>
      <c r="IZQ132" s="29"/>
      <c r="IZR132" s="27"/>
      <c r="IZS132" s="27"/>
      <c r="IZT132" s="27"/>
      <c r="IZU132" s="27"/>
      <c r="IZV132" s="27"/>
      <c r="IZW132" s="27"/>
      <c r="IZX132" s="26"/>
      <c r="IZY132" s="26"/>
      <c r="IZZ132" s="27"/>
      <c r="JAA132" s="27"/>
      <c r="JAB132" s="28"/>
      <c r="JAC132" s="29"/>
      <c r="JAD132" s="27"/>
      <c r="JAE132" s="27"/>
      <c r="JAF132" s="27"/>
      <c r="JAG132" s="27"/>
      <c r="JAH132" s="27"/>
      <c r="JAI132" s="27"/>
      <c r="JAJ132" s="26"/>
      <c r="JAK132" s="26"/>
      <c r="JAL132" s="27"/>
      <c r="JAM132" s="27"/>
      <c r="JAN132" s="28"/>
      <c r="JAO132" s="29"/>
      <c r="JAP132" s="27"/>
      <c r="JAQ132" s="27"/>
      <c r="JAR132" s="27"/>
      <c r="JAS132" s="27"/>
      <c r="JAT132" s="27"/>
      <c r="JAU132" s="27"/>
      <c r="JAV132" s="26"/>
      <c r="JAW132" s="26"/>
      <c r="JAX132" s="27"/>
      <c r="JAY132" s="27"/>
      <c r="JAZ132" s="28"/>
      <c r="JBA132" s="29"/>
      <c r="JBB132" s="27"/>
      <c r="JBC132" s="27"/>
      <c r="JBD132" s="27"/>
      <c r="JBE132" s="27"/>
      <c r="JBF132" s="27"/>
      <c r="JBG132" s="27"/>
      <c r="JBH132" s="26"/>
      <c r="JBI132" s="26"/>
      <c r="JBJ132" s="27"/>
      <c r="JBK132" s="27"/>
      <c r="JBL132" s="28"/>
      <c r="JBM132" s="29"/>
      <c r="JBN132" s="27"/>
      <c r="JBO132" s="27"/>
      <c r="JBP132" s="27"/>
      <c r="JBQ132" s="27"/>
      <c r="JBR132" s="27"/>
      <c r="JBS132" s="27"/>
      <c r="JBT132" s="26"/>
      <c r="JBU132" s="26"/>
      <c r="JBV132" s="27"/>
      <c r="JBW132" s="27"/>
      <c r="JBX132" s="28"/>
      <c r="JBY132" s="29"/>
      <c r="JBZ132" s="27"/>
      <c r="JCA132" s="27"/>
      <c r="JCB132" s="27"/>
      <c r="JCC132" s="27"/>
      <c r="JCD132" s="27"/>
      <c r="JCE132" s="27"/>
      <c r="JCF132" s="26"/>
      <c r="JCG132" s="26"/>
      <c r="JCH132" s="27"/>
      <c r="JCI132" s="27"/>
      <c r="JCJ132" s="28"/>
      <c r="JCK132" s="29"/>
      <c r="JCL132" s="27"/>
      <c r="JCM132" s="27"/>
      <c r="JCN132" s="27"/>
      <c r="JCO132" s="27"/>
      <c r="JCP132" s="27"/>
      <c r="JCQ132" s="27"/>
      <c r="JCR132" s="26"/>
      <c r="JCS132" s="26"/>
      <c r="JCT132" s="27"/>
      <c r="JCU132" s="27"/>
      <c r="JCV132" s="28"/>
      <c r="JCW132" s="29"/>
      <c r="JCX132" s="27"/>
      <c r="JCY132" s="27"/>
      <c r="JCZ132" s="27"/>
      <c r="JDA132" s="27"/>
      <c r="JDB132" s="27"/>
      <c r="JDC132" s="27"/>
      <c r="JDD132" s="26"/>
      <c r="JDE132" s="26"/>
      <c r="JDF132" s="27"/>
      <c r="JDG132" s="27"/>
      <c r="JDH132" s="28"/>
      <c r="JDI132" s="29"/>
      <c r="JDJ132" s="27"/>
      <c r="JDK132" s="27"/>
      <c r="JDL132" s="27"/>
      <c r="JDM132" s="27"/>
      <c r="JDN132" s="27"/>
      <c r="JDO132" s="27"/>
      <c r="JDP132" s="26"/>
      <c r="JDQ132" s="26"/>
      <c r="JDR132" s="27"/>
      <c r="JDS132" s="27"/>
      <c r="JDT132" s="28"/>
      <c r="JDU132" s="29"/>
      <c r="JDV132" s="27"/>
      <c r="JDW132" s="27"/>
      <c r="JDX132" s="27"/>
      <c r="JDY132" s="27"/>
      <c r="JDZ132" s="27"/>
      <c r="JEA132" s="27"/>
      <c r="JEB132" s="26"/>
      <c r="JEC132" s="26"/>
      <c r="JED132" s="27"/>
      <c r="JEE132" s="27"/>
      <c r="JEF132" s="28"/>
      <c r="JEG132" s="29"/>
      <c r="JEH132" s="27"/>
      <c r="JEI132" s="27"/>
      <c r="JEJ132" s="27"/>
      <c r="JEK132" s="27"/>
      <c r="JEL132" s="27"/>
      <c r="JEM132" s="27"/>
      <c r="JEN132" s="26"/>
      <c r="JEO132" s="26"/>
      <c r="JEP132" s="27"/>
      <c r="JEQ132" s="27"/>
      <c r="JER132" s="28"/>
      <c r="JES132" s="29"/>
      <c r="JET132" s="27"/>
      <c r="JEU132" s="27"/>
      <c r="JEV132" s="27"/>
      <c r="JEW132" s="27"/>
      <c r="JEX132" s="27"/>
      <c r="JEY132" s="27"/>
      <c r="JEZ132" s="26"/>
      <c r="JFA132" s="26"/>
      <c r="JFB132" s="27"/>
      <c r="JFC132" s="27"/>
      <c r="JFD132" s="28"/>
      <c r="JFE132" s="29"/>
      <c r="JFF132" s="27"/>
      <c r="JFG132" s="27"/>
      <c r="JFH132" s="27"/>
      <c r="JFI132" s="27"/>
      <c r="JFJ132" s="27"/>
      <c r="JFK132" s="27"/>
      <c r="JFL132" s="26"/>
      <c r="JFM132" s="26"/>
      <c r="JFN132" s="27"/>
      <c r="JFO132" s="27"/>
      <c r="JFP132" s="28"/>
      <c r="JFQ132" s="29"/>
      <c r="JFR132" s="27"/>
      <c r="JFS132" s="27"/>
      <c r="JFT132" s="27"/>
      <c r="JFU132" s="27"/>
      <c r="JFV132" s="27"/>
      <c r="JFW132" s="27"/>
      <c r="JFX132" s="26"/>
      <c r="JFY132" s="26"/>
      <c r="JFZ132" s="27"/>
      <c r="JGA132" s="27"/>
      <c r="JGB132" s="28"/>
      <c r="JGC132" s="29"/>
      <c r="JGD132" s="27"/>
      <c r="JGE132" s="27"/>
      <c r="JGF132" s="27"/>
      <c r="JGG132" s="27"/>
      <c r="JGH132" s="27"/>
      <c r="JGI132" s="27"/>
      <c r="JGJ132" s="26"/>
      <c r="JGK132" s="26"/>
      <c r="JGL132" s="27"/>
      <c r="JGM132" s="27"/>
      <c r="JGN132" s="28"/>
      <c r="JGO132" s="29"/>
      <c r="JGP132" s="27"/>
      <c r="JGQ132" s="27"/>
      <c r="JGR132" s="27"/>
      <c r="JGS132" s="27"/>
      <c r="JGT132" s="27"/>
      <c r="JGU132" s="27"/>
      <c r="JGV132" s="26"/>
      <c r="JGW132" s="26"/>
      <c r="JGX132" s="27"/>
      <c r="JGY132" s="27"/>
      <c r="JGZ132" s="28"/>
      <c r="JHA132" s="29"/>
      <c r="JHB132" s="27"/>
      <c r="JHC132" s="27"/>
      <c r="JHD132" s="27"/>
      <c r="JHE132" s="27"/>
      <c r="JHF132" s="27"/>
      <c r="JHG132" s="27"/>
      <c r="JHH132" s="26"/>
      <c r="JHI132" s="26"/>
      <c r="JHJ132" s="27"/>
      <c r="JHK132" s="27"/>
      <c r="JHL132" s="28"/>
      <c r="JHM132" s="29"/>
      <c r="JHN132" s="27"/>
      <c r="JHO132" s="27"/>
      <c r="JHP132" s="27"/>
      <c r="JHQ132" s="27"/>
      <c r="JHR132" s="27"/>
      <c r="JHS132" s="27"/>
      <c r="JHT132" s="26"/>
      <c r="JHU132" s="26"/>
      <c r="JHV132" s="27"/>
      <c r="JHW132" s="27"/>
      <c r="JHX132" s="28"/>
      <c r="JHY132" s="29"/>
      <c r="JHZ132" s="27"/>
      <c r="JIA132" s="27"/>
      <c r="JIB132" s="27"/>
      <c r="JIC132" s="27"/>
      <c r="JID132" s="27"/>
      <c r="JIE132" s="27"/>
      <c r="JIF132" s="26"/>
      <c r="JIG132" s="26"/>
      <c r="JIH132" s="27"/>
      <c r="JII132" s="27"/>
      <c r="JIJ132" s="28"/>
      <c r="JIK132" s="29"/>
      <c r="JIL132" s="27"/>
      <c r="JIM132" s="27"/>
      <c r="JIN132" s="27"/>
      <c r="JIO132" s="27"/>
      <c r="JIP132" s="27"/>
      <c r="JIQ132" s="27"/>
      <c r="JIR132" s="26"/>
      <c r="JIS132" s="26"/>
      <c r="JIT132" s="27"/>
      <c r="JIU132" s="27"/>
      <c r="JIV132" s="28"/>
      <c r="JIW132" s="29"/>
      <c r="JIX132" s="27"/>
      <c r="JIY132" s="27"/>
      <c r="JIZ132" s="27"/>
      <c r="JJA132" s="27"/>
      <c r="JJB132" s="27"/>
      <c r="JJC132" s="27"/>
      <c r="JJD132" s="26"/>
      <c r="JJE132" s="26"/>
      <c r="JJF132" s="27"/>
      <c r="JJG132" s="27"/>
      <c r="JJH132" s="28"/>
      <c r="JJI132" s="29"/>
      <c r="JJJ132" s="27"/>
      <c r="JJK132" s="27"/>
      <c r="JJL132" s="27"/>
      <c r="JJM132" s="27"/>
      <c r="JJN132" s="27"/>
      <c r="JJO132" s="27"/>
      <c r="JJP132" s="26"/>
      <c r="JJQ132" s="26"/>
      <c r="JJR132" s="27"/>
      <c r="JJS132" s="27"/>
      <c r="JJT132" s="28"/>
      <c r="JJU132" s="29"/>
      <c r="JJV132" s="27"/>
      <c r="JJW132" s="27"/>
      <c r="JJX132" s="27"/>
      <c r="JJY132" s="27"/>
      <c r="JJZ132" s="27"/>
      <c r="JKA132" s="27"/>
      <c r="JKB132" s="26"/>
      <c r="JKC132" s="26"/>
      <c r="JKD132" s="27"/>
      <c r="JKE132" s="27"/>
      <c r="JKF132" s="28"/>
      <c r="JKG132" s="29"/>
      <c r="JKH132" s="27"/>
      <c r="JKI132" s="27"/>
      <c r="JKJ132" s="27"/>
      <c r="JKK132" s="27"/>
      <c r="JKL132" s="27"/>
      <c r="JKM132" s="27"/>
      <c r="JKN132" s="26"/>
      <c r="JKO132" s="26"/>
      <c r="JKP132" s="27"/>
      <c r="JKQ132" s="27"/>
      <c r="JKR132" s="28"/>
      <c r="JKS132" s="29"/>
      <c r="JKT132" s="27"/>
      <c r="JKU132" s="27"/>
      <c r="JKV132" s="27"/>
      <c r="JKW132" s="27"/>
      <c r="JKX132" s="27"/>
      <c r="JKY132" s="27"/>
      <c r="JKZ132" s="26"/>
      <c r="JLA132" s="26"/>
      <c r="JLB132" s="27"/>
      <c r="JLC132" s="27"/>
      <c r="JLD132" s="28"/>
      <c r="JLE132" s="29"/>
      <c r="JLF132" s="27"/>
      <c r="JLG132" s="27"/>
      <c r="JLH132" s="27"/>
      <c r="JLI132" s="27"/>
      <c r="JLJ132" s="27"/>
      <c r="JLK132" s="27"/>
      <c r="JLL132" s="26"/>
      <c r="JLM132" s="26"/>
      <c r="JLN132" s="27"/>
      <c r="JLO132" s="27"/>
      <c r="JLP132" s="28"/>
      <c r="JLQ132" s="29"/>
      <c r="JLR132" s="27"/>
      <c r="JLS132" s="27"/>
      <c r="JLT132" s="27"/>
      <c r="JLU132" s="27"/>
      <c r="JLV132" s="27"/>
      <c r="JLW132" s="27"/>
      <c r="JLX132" s="26"/>
      <c r="JLY132" s="26"/>
      <c r="JLZ132" s="27"/>
      <c r="JMA132" s="27"/>
      <c r="JMB132" s="28"/>
      <c r="JMC132" s="29"/>
      <c r="JMD132" s="27"/>
      <c r="JME132" s="27"/>
      <c r="JMF132" s="27"/>
      <c r="JMG132" s="27"/>
      <c r="JMH132" s="27"/>
      <c r="JMI132" s="27"/>
      <c r="JMJ132" s="26"/>
      <c r="JMK132" s="26"/>
      <c r="JML132" s="27"/>
      <c r="JMM132" s="27"/>
      <c r="JMN132" s="28"/>
      <c r="JMO132" s="29"/>
      <c r="JMP132" s="27"/>
      <c r="JMQ132" s="27"/>
      <c r="JMR132" s="27"/>
      <c r="JMS132" s="27"/>
      <c r="JMT132" s="27"/>
      <c r="JMU132" s="27"/>
      <c r="JMV132" s="26"/>
      <c r="JMW132" s="26"/>
      <c r="JMX132" s="27"/>
      <c r="JMY132" s="27"/>
      <c r="JMZ132" s="28"/>
      <c r="JNA132" s="29"/>
      <c r="JNB132" s="27"/>
      <c r="JNC132" s="27"/>
      <c r="JND132" s="27"/>
      <c r="JNE132" s="27"/>
      <c r="JNF132" s="27"/>
      <c r="JNG132" s="27"/>
      <c r="JNH132" s="26"/>
      <c r="JNI132" s="26"/>
      <c r="JNJ132" s="27"/>
      <c r="JNK132" s="27"/>
      <c r="JNL132" s="28"/>
      <c r="JNM132" s="29"/>
      <c r="JNN132" s="27"/>
      <c r="JNO132" s="27"/>
      <c r="JNP132" s="27"/>
      <c r="JNQ132" s="27"/>
      <c r="JNR132" s="27"/>
      <c r="JNS132" s="27"/>
      <c r="JNT132" s="26"/>
      <c r="JNU132" s="26"/>
      <c r="JNV132" s="27"/>
      <c r="JNW132" s="27"/>
      <c r="JNX132" s="28"/>
      <c r="JNY132" s="29"/>
      <c r="JNZ132" s="27"/>
      <c r="JOA132" s="27"/>
      <c r="JOB132" s="27"/>
      <c r="JOC132" s="27"/>
      <c r="JOD132" s="27"/>
      <c r="JOE132" s="27"/>
      <c r="JOF132" s="26"/>
      <c r="JOG132" s="26"/>
      <c r="JOH132" s="27"/>
      <c r="JOI132" s="27"/>
      <c r="JOJ132" s="28"/>
      <c r="JOK132" s="29"/>
      <c r="JOL132" s="27"/>
      <c r="JOM132" s="27"/>
      <c r="JON132" s="27"/>
      <c r="JOO132" s="27"/>
      <c r="JOP132" s="27"/>
      <c r="JOQ132" s="27"/>
      <c r="JOR132" s="26"/>
      <c r="JOS132" s="26"/>
      <c r="JOT132" s="27"/>
      <c r="JOU132" s="27"/>
      <c r="JOV132" s="28"/>
      <c r="JOW132" s="29"/>
      <c r="JOX132" s="27"/>
      <c r="JOY132" s="27"/>
      <c r="JOZ132" s="27"/>
      <c r="JPA132" s="27"/>
      <c r="JPB132" s="27"/>
      <c r="JPC132" s="27"/>
      <c r="JPD132" s="26"/>
      <c r="JPE132" s="26"/>
      <c r="JPF132" s="27"/>
      <c r="JPG132" s="27"/>
      <c r="JPH132" s="28"/>
      <c r="JPI132" s="29"/>
      <c r="JPJ132" s="27"/>
      <c r="JPK132" s="27"/>
      <c r="JPL132" s="27"/>
      <c r="JPM132" s="27"/>
      <c r="JPN132" s="27"/>
      <c r="JPO132" s="27"/>
      <c r="JPP132" s="26"/>
      <c r="JPQ132" s="26"/>
      <c r="JPR132" s="27"/>
      <c r="JPS132" s="27"/>
      <c r="JPT132" s="28"/>
      <c r="JPU132" s="29"/>
      <c r="JPV132" s="27"/>
      <c r="JPW132" s="27"/>
      <c r="JPX132" s="27"/>
      <c r="JPY132" s="27"/>
      <c r="JPZ132" s="27"/>
      <c r="JQA132" s="27"/>
      <c r="JQB132" s="26"/>
      <c r="JQC132" s="26"/>
      <c r="JQD132" s="27"/>
      <c r="JQE132" s="27"/>
      <c r="JQF132" s="28"/>
      <c r="JQG132" s="29"/>
      <c r="JQH132" s="27"/>
      <c r="JQI132" s="27"/>
      <c r="JQJ132" s="27"/>
      <c r="JQK132" s="27"/>
      <c r="JQL132" s="27"/>
      <c r="JQM132" s="27"/>
      <c r="JQN132" s="26"/>
      <c r="JQO132" s="26"/>
      <c r="JQP132" s="27"/>
      <c r="JQQ132" s="27"/>
      <c r="JQR132" s="28"/>
      <c r="JQS132" s="29"/>
      <c r="JQT132" s="27"/>
      <c r="JQU132" s="27"/>
      <c r="JQV132" s="27"/>
      <c r="JQW132" s="27"/>
      <c r="JQX132" s="27"/>
      <c r="JQY132" s="27"/>
      <c r="JQZ132" s="26"/>
      <c r="JRA132" s="26"/>
      <c r="JRB132" s="27"/>
      <c r="JRC132" s="27"/>
      <c r="JRD132" s="28"/>
      <c r="JRE132" s="29"/>
      <c r="JRF132" s="27"/>
      <c r="JRG132" s="27"/>
      <c r="JRH132" s="27"/>
      <c r="JRI132" s="27"/>
      <c r="JRJ132" s="27"/>
      <c r="JRK132" s="27"/>
      <c r="JRL132" s="26"/>
      <c r="JRM132" s="26"/>
      <c r="JRN132" s="27"/>
      <c r="JRO132" s="27"/>
      <c r="JRP132" s="28"/>
      <c r="JRQ132" s="29"/>
      <c r="JRR132" s="27"/>
      <c r="JRS132" s="27"/>
      <c r="JRT132" s="27"/>
      <c r="JRU132" s="27"/>
      <c r="JRV132" s="27"/>
      <c r="JRW132" s="27"/>
      <c r="JRX132" s="26"/>
      <c r="JRY132" s="26"/>
      <c r="JRZ132" s="27"/>
      <c r="JSA132" s="27"/>
      <c r="JSB132" s="28"/>
      <c r="JSC132" s="29"/>
      <c r="JSD132" s="27"/>
      <c r="JSE132" s="27"/>
      <c r="JSF132" s="27"/>
      <c r="JSG132" s="27"/>
      <c r="JSH132" s="27"/>
      <c r="JSI132" s="27"/>
      <c r="JSJ132" s="26"/>
      <c r="JSK132" s="26"/>
      <c r="JSL132" s="27"/>
      <c r="JSM132" s="27"/>
      <c r="JSN132" s="28"/>
      <c r="JSO132" s="29"/>
      <c r="JSP132" s="27"/>
      <c r="JSQ132" s="27"/>
      <c r="JSR132" s="27"/>
      <c r="JSS132" s="27"/>
      <c r="JST132" s="27"/>
      <c r="JSU132" s="27"/>
      <c r="JSV132" s="26"/>
      <c r="JSW132" s="26"/>
      <c r="JSX132" s="27"/>
      <c r="JSY132" s="27"/>
      <c r="JSZ132" s="28"/>
      <c r="JTA132" s="29"/>
      <c r="JTB132" s="27"/>
      <c r="JTC132" s="27"/>
      <c r="JTD132" s="27"/>
      <c r="JTE132" s="27"/>
      <c r="JTF132" s="27"/>
      <c r="JTG132" s="27"/>
      <c r="JTH132" s="26"/>
      <c r="JTI132" s="26"/>
      <c r="JTJ132" s="27"/>
      <c r="JTK132" s="27"/>
      <c r="JTL132" s="28"/>
      <c r="JTM132" s="29"/>
      <c r="JTN132" s="27"/>
      <c r="JTO132" s="27"/>
      <c r="JTP132" s="27"/>
      <c r="JTQ132" s="27"/>
      <c r="JTR132" s="27"/>
      <c r="JTS132" s="27"/>
      <c r="JTT132" s="26"/>
      <c r="JTU132" s="26"/>
      <c r="JTV132" s="27"/>
      <c r="JTW132" s="27"/>
      <c r="JTX132" s="28"/>
      <c r="JTY132" s="29"/>
      <c r="JTZ132" s="27"/>
      <c r="JUA132" s="27"/>
      <c r="JUB132" s="27"/>
      <c r="JUC132" s="27"/>
      <c r="JUD132" s="27"/>
      <c r="JUE132" s="27"/>
      <c r="JUF132" s="26"/>
      <c r="JUG132" s="26"/>
      <c r="JUH132" s="27"/>
      <c r="JUI132" s="27"/>
      <c r="JUJ132" s="28"/>
      <c r="JUK132" s="29"/>
      <c r="JUL132" s="27"/>
      <c r="JUM132" s="27"/>
      <c r="JUN132" s="27"/>
      <c r="JUO132" s="27"/>
      <c r="JUP132" s="27"/>
      <c r="JUQ132" s="27"/>
      <c r="JUR132" s="26"/>
      <c r="JUS132" s="26"/>
      <c r="JUT132" s="27"/>
      <c r="JUU132" s="27"/>
      <c r="JUV132" s="28"/>
      <c r="JUW132" s="29"/>
      <c r="JUX132" s="27"/>
      <c r="JUY132" s="27"/>
      <c r="JUZ132" s="27"/>
      <c r="JVA132" s="27"/>
      <c r="JVB132" s="27"/>
      <c r="JVC132" s="27"/>
      <c r="JVD132" s="26"/>
      <c r="JVE132" s="26"/>
      <c r="JVF132" s="27"/>
      <c r="JVG132" s="27"/>
      <c r="JVH132" s="28"/>
      <c r="JVI132" s="29"/>
      <c r="JVJ132" s="27"/>
      <c r="JVK132" s="27"/>
      <c r="JVL132" s="27"/>
      <c r="JVM132" s="27"/>
      <c r="JVN132" s="27"/>
      <c r="JVO132" s="27"/>
      <c r="JVP132" s="26"/>
      <c r="JVQ132" s="26"/>
      <c r="JVR132" s="27"/>
      <c r="JVS132" s="27"/>
      <c r="JVT132" s="28"/>
      <c r="JVU132" s="29"/>
      <c r="JVV132" s="27"/>
      <c r="JVW132" s="27"/>
      <c r="JVX132" s="27"/>
      <c r="JVY132" s="27"/>
      <c r="JVZ132" s="27"/>
      <c r="JWA132" s="27"/>
      <c r="JWB132" s="26"/>
      <c r="JWC132" s="26"/>
      <c r="JWD132" s="27"/>
      <c r="JWE132" s="27"/>
      <c r="JWF132" s="28"/>
      <c r="JWG132" s="29"/>
      <c r="JWH132" s="27"/>
      <c r="JWI132" s="27"/>
      <c r="JWJ132" s="27"/>
      <c r="JWK132" s="27"/>
      <c r="JWL132" s="27"/>
      <c r="JWM132" s="27"/>
      <c r="JWN132" s="26"/>
      <c r="JWO132" s="26"/>
      <c r="JWP132" s="27"/>
      <c r="JWQ132" s="27"/>
      <c r="JWR132" s="28"/>
      <c r="JWS132" s="29"/>
      <c r="JWT132" s="27"/>
      <c r="JWU132" s="27"/>
      <c r="JWV132" s="27"/>
      <c r="JWW132" s="27"/>
      <c r="JWX132" s="27"/>
      <c r="JWY132" s="27"/>
      <c r="JWZ132" s="26"/>
      <c r="JXA132" s="26"/>
      <c r="JXB132" s="27"/>
      <c r="JXC132" s="27"/>
      <c r="JXD132" s="28"/>
      <c r="JXE132" s="29"/>
      <c r="JXF132" s="27"/>
      <c r="JXG132" s="27"/>
      <c r="JXH132" s="27"/>
      <c r="JXI132" s="27"/>
      <c r="JXJ132" s="27"/>
      <c r="JXK132" s="27"/>
      <c r="JXL132" s="26"/>
      <c r="JXM132" s="26"/>
      <c r="JXN132" s="27"/>
      <c r="JXO132" s="27"/>
      <c r="JXP132" s="28"/>
      <c r="JXQ132" s="29"/>
      <c r="JXR132" s="27"/>
      <c r="JXS132" s="27"/>
      <c r="JXT132" s="27"/>
      <c r="JXU132" s="27"/>
      <c r="JXV132" s="27"/>
      <c r="JXW132" s="27"/>
      <c r="JXX132" s="26"/>
      <c r="JXY132" s="26"/>
      <c r="JXZ132" s="27"/>
      <c r="JYA132" s="27"/>
      <c r="JYB132" s="28"/>
      <c r="JYC132" s="29"/>
      <c r="JYD132" s="27"/>
      <c r="JYE132" s="27"/>
      <c r="JYF132" s="27"/>
      <c r="JYG132" s="27"/>
      <c r="JYH132" s="27"/>
      <c r="JYI132" s="27"/>
      <c r="JYJ132" s="26"/>
      <c r="JYK132" s="26"/>
      <c r="JYL132" s="27"/>
      <c r="JYM132" s="27"/>
      <c r="JYN132" s="28"/>
      <c r="JYO132" s="29"/>
      <c r="JYP132" s="27"/>
      <c r="JYQ132" s="27"/>
      <c r="JYR132" s="27"/>
      <c r="JYS132" s="27"/>
      <c r="JYT132" s="27"/>
      <c r="JYU132" s="27"/>
      <c r="JYV132" s="26"/>
      <c r="JYW132" s="26"/>
      <c r="JYX132" s="27"/>
      <c r="JYY132" s="27"/>
      <c r="JYZ132" s="28"/>
      <c r="JZA132" s="29"/>
      <c r="JZB132" s="27"/>
      <c r="JZC132" s="27"/>
      <c r="JZD132" s="27"/>
      <c r="JZE132" s="27"/>
      <c r="JZF132" s="27"/>
      <c r="JZG132" s="27"/>
      <c r="JZH132" s="26"/>
      <c r="JZI132" s="26"/>
      <c r="JZJ132" s="27"/>
      <c r="JZK132" s="27"/>
      <c r="JZL132" s="28"/>
      <c r="JZM132" s="29"/>
      <c r="JZN132" s="27"/>
      <c r="JZO132" s="27"/>
      <c r="JZP132" s="27"/>
      <c r="JZQ132" s="27"/>
      <c r="JZR132" s="27"/>
      <c r="JZS132" s="27"/>
      <c r="JZT132" s="26"/>
      <c r="JZU132" s="26"/>
      <c r="JZV132" s="27"/>
      <c r="JZW132" s="27"/>
      <c r="JZX132" s="28"/>
      <c r="JZY132" s="29"/>
      <c r="JZZ132" s="27"/>
      <c r="KAA132" s="27"/>
      <c r="KAB132" s="27"/>
      <c r="KAC132" s="27"/>
      <c r="KAD132" s="27"/>
      <c r="KAE132" s="27"/>
      <c r="KAF132" s="26"/>
      <c r="KAG132" s="26"/>
      <c r="KAH132" s="27"/>
      <c r="KAI132" s="27"/>
      <c r="KAJ132" s="28"/>
      <c r="KAK132" s="29"/>
      <c r="KAL132" s="27"/>
      <c r="KAM132" s="27"/>
      <c r="KAN132" s="27"/>
      <c r="KAO132" s="27"/>
      <c r="KAP132" s="27"/>
      <c r="KAQ132" s="27"/>
      <c r="KAR132" s="26"/>
      <c r="KAS132" s="26"/>
      <c r="KAT132" s="27"/>
      <c r="KAU132" s="27"/>
      <c r="KAV132" s="28"/>
      <c r="KAW132" s="29"/>
      <c r="KAX132" s="27"/>
      <c r="KAY132" s="27"/>
      <c r="KAZ132" s="27"/>
      <c r="KBA132" s="27"/>
      <c r="KBB132" s="27"/>
      <c r="KBC132" s="27"/>
      <c r="KBD132" s="26"/>
      <c r="KBE132" s="26"/>
      <c r="KBF132" s="27"/>
      <c r="KBG132" s="27"/>
      <c r="KBH132" s="28"/>
      <c r="KBI132" s="29"/>
      <c r="KBJ132" s="27"/>
      <c r="KBK132" s="27"/>
      <c r="KBL132" s="27"/>
      <c r="KBM132" s="27"/>
      <c r="KBN132" s="27"/>
      <c r="KBO132" s="27"/>
      <c r="KBP132" s="26"/>
      <c r="KBQ132" s="26"/>
      <c r="KBR132" s="27"/>
      <c r="KBS132" s="27"/>
      <c r="KBT132" s="28"/>
      <c r="KBU132" s="29"/>
      <c r="KBV132" s="27"/>
      <c r="KBW132" s="27"/>
      <c r="KBX132" s="27"/>
      <c r="KBY132" s="27"/>
      <c r="KBZ132" s="27"/>
      <c r="KCA132" s="27"/>
      <c r="KCB132" s="26"/>
      <c r="KCC132" s="26"/>
      <c r="KCD132" s="27"/>
      <c r="KCE132" s="27"/>
      <c r="KCF132" s="28"/>
      <c r="KCG132" s="29"/>
      <c r="KCH132" s="27"/>
      <c r="KCI132" s="27"/>
      <c r="KCJ132" s="27"/>
      <c r="KCK132" s="27"/>
      <c r="KCL132" s="27"/>
      <c r="KCM132" s="27"/>
      <c r="KCN132" s="26"/>
      <c r="KCO132" s="26"/>
      <c r="KCP132" s="27"/>
      <c r="KCQ132" s="27"/>
      <c r="KCR132" s="28"/>
      <c r="KCS132" s="29"/>
      <c r="KCT132" s="27"/>
      <c r="KCU132" s="27"/>
      <c r="KCV132" s="27"/>
      <c r="KCW132" s="27"/>
      <c r="KCX132" s="27"/>
      <c r="KCY132" s="27"/>
      <c r="KCZ132" s="26"/>
      <c r="KDA132" s="26"/>
      <c r="KDB132" s="27"/>
      <c r="KDC132" s="27"/>
      <c r="KDD132" s="28"/>
      <c r="KDE132" s="29"/>
      <c r="KDF132" s="27"/>
      <c r="KDG132" s="27"/>
      <c r="KDH132" s="27"/>
      <c r="KDI132" s="27"/>
      <c r="KDJ132" s="27"/>
      <c r="KDK132" s="27"/>
      <c r="KDL132" s="26"/>
      <c r="KDM132" s="26"/>
      <c r="KDN132" s="27"/>
      <c r="KDO132" s="27"/>
      <c r="KDP132" s="28"/>
      <c r="KDQ132" s="29"/>
      <c r="KDR132" s="27"/>
      <c r="KDS132" s="27"/>
      <c r="KDT132" s="27"/>
      <c r="KDU132" s="27"/>
      <c r="KDV132" s="27"/>
      <c r="KDW132" s="27"/>
      <c r="KDX132" s="26"/>
      <c r="KDY132" s="26"/>
      <c r="KDZ132" s="27"/>
      <c r="KEA132" s="27"/>
      <c r="KEB132" s="28"/>
      <c r="KEC132" s="29"/>
      <c r="KED132" s="27"/>
      <c r="KEE132" s="27"/>
      <c r="KEF132" s="27"/>
      <c r="KEG132" s="27"/>
      <c r="KEH132" s="27"/>
      <c r="KEI132" s="27"/>
      <c r="KEJ132" s="26"/>
      <c r="KEK132" s="26"/>
      <c r="KEL132" s="27"/>
      <c r="KEM132" s="27"/>
      <c r="KEN132" s="28"/>
      <c r="KEO132" s="29"/>
      <c r="KEP132" s="27"/>
      <c r="KEQ132" s="27"/>
      <c r="KER132" s="27"/>
      <c r="KES132" s="27"/>
      <c r="KET132" s="27"/>
      <c r="KEU132" s="27"/>
      <c r="KEV132" s="26"/>
      <c r="KEW132" s="26"/>
      <c r="KEX132" s="27"/>
      <c r="KEY132" s="27"/>
      <c r="KEZ132" s="28"/>
      <c r="KFA132" s="29"/>
      <c r="KFB132" s="27"/>
      <c r="KFC132" s="27"/>
      <c r="KFD132" s="27"/>
      <c r="KFE132" s="27"/>
      <c r="KFF132" s="27"/>
      <c r="KFG132" s="27"/>
      <c r="KFH132" s="26"/>
      <c r="KFI132" s="26"/>
      <c r="KFJ132" s="27"/>
      <c r="KFK132" s="27"/>
      <c r="KFL132" s="28"/>
      <c r="KFM132" s="29"/>
      <c r="KFN132" s="27"/>
      <c r="KFO132" s="27"/>
      <c r="KFP132" s="27"/>
      <c r="KFQ132" s="27"/>
      <c r="KFR132" s="27"/>
      <c r="KFS132" s="27"/>
      <c r="KFT132" s="26"/>
      <c r="KFU132" s="26"/>
      <c r="KFV132" s="27"/>
      <c r="KFW132" s="27"/>
      <c r="KFX132" s="28"/>
      <c r="KFY132" s="29"/>
      <c r="KFZ132" s="27"/>
      <c r="KGA132" s="27"/>
      <c r="KGB132" s="27"/>
      <c r="KGC132" s="27"/>
      <c r="KGD132" s="27"/>
      <c r="KGE132" s="27"/>
      <c r="KGF132" s="26"/>
      <c r="KGG132" s="26"/>
      <c r="KGH132" s="27"/>
      <c r="KGI132" s="27"/>
      <c r="KGJ132" s="28"/>
      <c r="KGK132" s="29"/>
      <c r="KGL132" s="27"/>
      <c r="KGM132" s="27"/>
      <c r="KGN132" s="27"/>
      <c r="KGO132" s="27"/>
      <c r="KGP132" s="27"/>
      <c r="KGQ132" s="27"/>
      <c r="KGR132" s="26"/>
      <c r="KGS132" s="26"/>
      <c r="KGT132" s="27"/>
      <c r="KGU132" s="27"/>
      <c r="KGV132" s="28"/>
      <c r="KGW132" s="29"/>
      <c r="KGX132" s="27"/>
      <c r="KGY132" s="27"/>
      <c r="KGZ132" s="27"/>
      <c r="KHA132" s="27"/>
      <c r="KHB132" s="27"/>
      <c r="KHC132" s="27"/>
      <c r="KHD132" s="26"/>
      <c r="KHE132" s="26"/>
      <c r="KHF132" s="27"/>
      <c r="KHG132" s="27"/>
      <c r="KHH132" s="28"/>
      <c r="KHI132" s="29"/>
      <c r="KHJ132" s="27"/>
      <c r="KHK132" s="27"/>
      <c r="KHL132" s="27"/>
      <c r="KHM132" s="27"/>
      <c r="KHN132" s="27"/>
      <c r="KHO132" s="27"/>
      <c r="KHP132" s="26"/>
      <c r="KHQ132" s="26"/>
      <c r="KHR132" s="27"/>
      <c r="KHS132" s="27"/>
      <c r="KHT132" s="28"/>
      <c r="KHU132" s="29"/>
      <c r="KHV132" s="27"/>
      <c r="KHW132" s="27"/>
      <c r="KHX132" s="27"/>
      <c r="KHY132" s="27"/>
      <c r="KHZ132" s="27"/>
      <c r="KIA132" s="27"/>
      <c r="KIB132" s="26"/>
      <c r="KIC132" s="26"/>
      <c r="KID132" s="27"/>
      <c r="KIE132" s="27"/>
      <c r="KIF132" s="28"/>
      <c r="KIG132" s="29"/>
      <c r="KIH132" s="27"/>
      <c r="KII132" s="27"/>
      <c r="KIJ132" s="27"/>
      <c r="KIK132" s="27"/>
      <c r="KIL132" s="27"/>
      <c r="KIM132" s="27"/>
      <c r="KIN132" s="26"/>
      <c r="KIO132" s="26"/>
      <c r="KIP132" s="27"/>
      <c r="KIQ132" s="27"/>
      <c r="KIR132" s="28"/>
      <c r="KIS132" s="29"/>
      <c r="KIT132" s="27"/>
      <c r="KIU132" s="27"/>
      <c r="KIV132" s="27"/>
      <c r="KIW132" s="27"/>
      <c r="KIX132" s="27"/>
      <c r="KIY132" s="27"/>
      <c r="KIZ132" s="26"/>
      <c r="KJA132" s="26"/>
      <c r="KJB132" s="27"/>
      <c r="KJC132" s="27"/>
      <c r="KJD132" s="28"/>
      <c r="KJE132" s="29"/>
      <c r="KJF132" s="27"/>
      <c r="KJG132" s="27"/>
      <c r="KJH132" s="27"/>
      <c r="KJI132" s="27"/>
      <c r="KJJ132" s="27"/>
      <c r="KJK132" s="27"/>
      <c r="KJL132" s="26"/>
      <c r="KJM132" s="26"/>
      <c r="KJN132" s="27"/>
      <c r="KJO132" s="27"/>
      <c r="KJP132" s="28"/>
      <c r="KJQ132" s="29"/>
      <c r="KJR132" s="27"/>
      <c r="KJS132" s="27"/>
      <c r="KJT132" s="27"/>
      <c r="KJU132" s="27"/>
      <c r="KJV132" s="27"/>
      <c r="KJW132" s="27"/>
      <c r="KJX132" s="26"/>
      <c r="KJY132" s="26"/>
      <c r="KJZ132" s="27"/>
      <c r="KKA132" s="27"/>
      <c r="KKB132" s="28"/>
      <c r="KKC132" s="29"/>
      <c r="KKD132" s="27"/>
      <c r="KKE132" s="27"/>
      <c r="KKF132" s="27"/>
      <c r="KKG132" s="27"/>
      <c r="KKH132" s="27"/>
      <c r="KKI132" s="27"/>
      <c r="KKJ132" s="26"/>
      <c r="KKK132" s="26"/>
      <c r="KKL132" s="27"/>
      <c r="KKM132" s="27"/>
      <c r="KKN132" s="28"/>
      <c r="KKO132" s="29"/>
      <c r="KKP132" s="27"/>
      <c r="KKQ132" s="27"/>
      <c r="KKR132" s="27"/>
      <c r="KKS132" s="27"/>
      <c r="KKT132" s="27"/>
      <c r="KKU132" s="27"/>
      <c r="KKV132" s="26"/>
      <c r="KKW132" s="26"/>
      <c r="KKX132" s="27"/>
      <c r="KKY132" s="27"/>
      <c r="KKZ132" s="28"/>
      <c r="KLA132" s="29"/>
      <c r="KLB132" s="27"/>
      <c r="KLC132" s="27"/>
      <c r="KLD132" s="27"/>
      <c r="KLE132" s="27"/>
      <c r="KLF132" s="27"/>
      <c r="KLG132" s="27"/>
      <c r="KLH132" s="26"/>
      <c r="KLI132" s="26"/>
      <c r="KLJ132" s="27"/>
      <c r="KLK132" s="27"/>
      <c r="KLL132" s="28"/>
      <c r="KLM132" s="29"/>
      <c r="KLN132" s="27"/>
      <c r="KLO132" s="27"/>
      <c r="KLP132" s="27"/>
      <c r="KLQ132" s="27"/>
      <c r="KLR132" s="27"/>
      <c r="KLS132" s="27"/>
      <c r="KLT132" s="26"/>
      <c r="KLU132" s="26"/>
      <c r="KLV132" s="27"/>
      <c r="KLW132" s="27"/>
      <c r="KLX132" s="28"/>
      <c r="KLY132" s="29"/>
      <c r="KLZ132" s="27"/>
      <c r="KMA132" s="27"/>
      <c r="KMB132" s="27"/>
      <c r="KMC132" s="27"/>
      <c r="KMD132" s="27"/>
      <c r="KME132" s="27"/>
      <c r="KMF132" s="26"/>
      <c r="KMG132" s="26"/>
      <c r="KMH132" s="27"/>
      <c r="KMI132" s="27"/>
      <c r="KMJ132" s="28"/>
      <c r="KMK132" s="29"/>
      <c r="KML132" s="27"/>
      <c r="KMM132" s="27"/>
      <c r="KMN132" s="27"/>
      <c r="KMO132" s="27"/>
      <c r="KMP132" s="27"/>
      <c r="KMQ132" s="27"/>
      <c r="KMR132" s="26"/>
      <c r="KMS132" s="26"/>
      <c r="KMT132" s="27"/>
      <c r="KMU132" s="27"/>
      <c r="KMV132" s="28"/>
      <c r="KMW132" s="29"/>
      <c r="KMX132" s="27"/>
      <c r="KMY132" s="27"/>
      <c r="KMZ132" s="27"/>
      <c r="KNA132" s="27"/>
      <c r="KNB132" s="27"/>
      <c r="KNC132" s="27"/>
      <c r="KND132" s="26"/>
      <c r="KNE132" s="26"/>
      <c r="KNF132" s="27"/>
      <c r="KNG132" s="27"/>
      <c r="KNH132" s="28"/>
      <c r="KNI132" s="29"/>
      <c r="KNJ132" s="27"/>
      <c r="KNK132" s="27"/>
      <c r="KNL132" s="27"/>
      <c r="KNM132" s="27"/>
      <c r="KNN132" s="27"/>
      <c r="KNO132" s="27"/>
      <c r="KNP132" s="26"/>
      <c r="KNQ132" s="26"/>
      <c r="KNR132" s="27"/>
      <c r="KNS132" s="27"/>
      <c r="KNT132" s="28"/>
      <c r="KNU132" s="29"/>
      <c r="KNV132" s="27"/>
      <c r="KNW132" s="27"/>
      <c r="KNX132" s="27"/>
      <c r="KNY132" s="27"/>
      <c r="KNZ132" s="27"/>
      <c r="KOA132" s="27"/>
      <c r="KOB132" s="26"/>
      <c r="KOC132" s="26"/>
      <c r="KOD132" s="27"/>
      <c r="KOE132" s="27"/>
      <c r="KOF132" s="28"/>
      <c r="KOG132" s="29"/>
      <c r="KOH132" s="27"/>
      <c r="KOI132" s="27"/>
      <c r="KOJ132" s="27"/>
      <c r="KOK132" s="27"/>
      <c r="KOL132" s="27"/>
      <c r="KOM132" s="27"/>
      <c r="KON132" s="26"/>
      <c r="KOO132" s="26"/>
      <c r="KOP132" s="27"/>
      <c r="KOQ132" s="27"/>
      <c r="KOR132" s="28"/>
      <c r="KOS132" s="29"/>
      <c r="KOT132" s="27"/>
      <c r="KOU132" s="27"/>
      <c r="KOV132" s="27"/>
      <c r="KOW132" s="27"/>
      <c r="KOX132" s="27"/>
      <c r="KOY132" s="27"/>
      <c r="KOZ132" s="26"/>
      <c r="KPA132" s="26"/>
      <c r="KPB132" s="27"/>
      <c r="KPC132" s="27"/>
      <c r="KPD132" s="28"/>
      <c r="KPE132" s="29"/>
      <c r="KPF132" s="27"/>
      <c r="KPG132" s="27"/>
      <c r="KPH132" s="27"/>
      <c r="KPI132" s="27"/>
      <c r="KPJ132" s="27"/>
      <c r="KPK132" s="27"/>
      <c r="KPL132" s="26"/>
      <c r="KPM132" s="26"/>
      <c r="KPN132" s="27"/>
      <c r="KPO132" s="27"/>
      <c r="KPP132" s="28"/>
      <c r="KPQ132" s="29"/>
      <c r="KPR132" s="27"/>
      <c r="KPS132" s="27"/>
      <c r="KPT132" s="27"/>
      <c r="KPU132" s="27"/>
      <c r="KPV132" s="27"/>
      <c r="KPW132" s="27"/>
      <c r="KPX132" s="26"/>
      <c r="KPY132" s="26"/>
      <c r="KPZ132" s="27"/>
      <c r="KQA132" s="27"/>
      <c r="KQB132" s="28"/>
      <c r="KQC132" s="29"/>
      <c r="KQD132" s="27"/>
      <c r="KQE132" s="27"/>
      <c r="KQF132" s="27"/>
      <c r="KQG132" s="27"/>
      <c r="KQH132" s="27"/>
      <c r="KQI132" s="27"/>
      <c r="KQJ132" s="26"/>
      <c r="KQK132" s="26"/>
      <c r="KQL132" s="27"/>
      <c r="KQM132" s="27"/>
      <c r="KQN132" s="28"/>
      <c r="KQO132" s="29"/>
      <c r="KQP132" s="27"/>
      <c r="KQQ132" s="27"/>
      <c r="KQR132" s="27"/>
      <c r="KQS132" s="27"/>
      <c r="KQT132" s="27"/>
      <c r="KQU132" s="27"/>
      <c r="KQV132" s="26"/>
      <c r="KQW132" s="26"/>
      <c r="KQX132" s="27"/>
      <c r="KQY132" s="27"/>
      <c r="KQZ132" s="28"/>
      <c r="KRA132" s="29"/>
      <c r="KRB132" s="27"/>
      <c r="KRC132" s="27"/>
      <c r="KRD132" s="27"/>
      <c r="KRE132" s="27"/>
      <c r="KRF132" s="27"/>
      <c r="KRG132" s="27"/>
      <c r="KRH132" s="26"/>
      <c r="KRI132" s="26"/>
      <c r="KRJ132" s="27"/>
      <c r="KRK132" s="27"/>
      <c r="KRL132" s="28"/>
      <c r="KRM132" s="29"/>
      <c r="KRN132" s="27"/>
      <c r="KRO132" s="27"/>
      <c r="KRP132" s="27"/>
      <c r="KRQ132" s="27"/>
      <c r="KRR132" s="27"/>
      <c r="KRS132" s="27"/>
      <c r="KRT132" s="26"/>
      <c r="KRU132" s="26"/>
      <c r="KRV132" s="27"/>
      <c r="KRW132" s="27"/>
      <c r="KRX132" s="28"/>
      <c r="KRY132" s="29"/>
      <c r="KRZ132" s="27"/>
      <c r="KSA132" s="27"/>
      <c r="KSB132" s="27"/>
      <c r="KSC132" s="27"/>
      <c r="KSD132" s="27"/>
      <c r="KSE132" s="27"/>
      <c r="KSF132" s="26"/>
      <c r="KSG132" s="26"/>
      <c r="KSH132" s="27"/>
      <c r="KSI132" s="27"/>
      <c r="KSJ132" s="28"/>
      <c r="KSK132" s="29"/>
      <c r="KSL132" s="27"/>
      <c r="KSM132" s="27"/>
      <c r="KSN132" s="27"/>
      <c r="KSO132" s="27"/>
      <c r="KSP132" s="27"/>
      <c r="KSQ132" s="27"/>
      <c r="KSR132" s="26"/>
      <c r="KSS132" s="26"/>
      <c r="KST132" s="27"/>
      <c r="KSU132" s="27"/>
      <c r="KSV132" s="28"/>
      <c r="KSW132" s="29"/>
      <c r="KSX132" s="27"/>
      <c r="KSY132" s="27"/>
      <c r="KSZ132" s="27"/>
      <c r="KTA132" s="27"/>
      <c r="KTB132" s="27"/>
      <c r="KTC132" s="27"/>
      <c r="KTD132" s="26"/>
      <c r="KTE132" s="26"/>
      <c r="KTF132" s="27"/>
      <c r="KTG132" s="27"/>
      <c r="KTH132" s="28"/>
      <c r="KTI132" s="29"/>
      <c r="KTJ132" s="27"/>
      <c r="KTK132" s="27"/>
      <c r="KTL132" s="27"/>
      <c r="KTM132" s="27"/>
      <c r="KTN132" s="27"/>
      <c r="KTO132" s="27"/>
      <c r="KTP132" s="26"/>
      <c r="KTQ132" s="26"/>
      <c r="KTR132" s="27"/>
      <c r="KTS132" s="27"/>
      <c r="KTT132" s="28"/>
      <c r="KTU132" s="29"/>
      <c r="KTV132" s="27"/>
      <c r="KTW132" s="27"/>
      <c r="KTX132" s="27"/>
      <c r="KTY132" s="27"/>
      <c r="KTZ132" s="27"/>
      <c r="KUA132" s="27"/>
      <c r="KUB132" s="26"/>
      <c r="KUC132" s="26"/>
      <c r="KUD132" s="27"/>
      <c r="KUE132" s="27"/>
      <c r="KUF132" s="28"/>
      <c r="KUG132" s="29"/>
      <c r="KUH132" s="27"/>
      <c r="KUI132" s="27"/>
      <c r="KUJ132" s="27"/>
      <c r="KUK132" s="27"/>
      <c r="KUL132" s="27"/>
      <c r="KUM132" s="27"/>
      <c r="KUN132" s="26"/>
      <c r="KUO132" s="26"/>
      <c r="KUP132" s="27"/>
      <c r="KUQ132" s="27"/>
      <c r="KUR132" s="28"/>
      <c r="KUS132" s="29"/>
      <c r="KUT132" s="27"/>
      <c r="KUU132" s="27"/>
      <c r="KUV132" s="27"/>
      <c r="KUW132" s="27"/>
      <c r="KUX132" s="27"/>
      <c r="KUY132" s="27"/>
      <c r="KUZ132" s="26"/>
      <c r="KVA132" s="26"/>
      <c r="KVB132" s="27"/>
      <c r="KVC132" s="27"/>
      <c r="KVD132" s="28"/>
      <c r="KVE132" s="29"/>
      <c r="KVF132" s="27"/>
      <c r="KVG132" s="27"/>
      <c r="KVH132" s="27"/>
      <c r="KVI132" s="27"/>
      <c r="KVJ132" s="27"/>
      <c r="KVK132" s="27"/>
      <c r="KVL132" s="26"/>
      <c r="KVM132" s="26"/>
      <c r="KVN132" s="27"/>
      <c r="KVO132" s="27"/>
      <c r="KVP132" s="28"/>
      <c r="KVQ132" s="29"/>
      <c r="KVR132" s="27"/>
      <c r="KVS132" s="27"/>
      <c r="KVT132" s="27"/>
      <c r="KVU132" s="27"/>
      <c r="KVV132" s="27"/>
      <c r="KVW132" s="27"/>
      <c r="KVX132" s="26"/>
      <c r="KVY132" s="26"/>
      <c r="KVZ132" s="27"/>
      <c r="KWA132" s="27"/>
      <c r="KWB132" s="28"/>
      <c r="KWC132" s="29"/>
      <c r="KWD132" s="27"/>
      <c r="KWE132" s="27"/>
      <c r="KWF132" s="27"/>
      <c r="KWG132" s="27"/>
      <c r="KWH132" s="27"/>
      <c r="KWI132" s="27"/>
      <c r="KWJ132" s="26"/>
      <c r="KWK132" s="26"/>
      <c r="KWL132" s="27"/>
      <c r="KWM132" s="27"/>
      <c r="KWN132" s="28"/>
      <c r="KWO132" s="29"/>
      <c r="KWP132" s="27"/>
      <c r="KWQ132" s="27"/>
      <c r="KWR132" s="27"/>
      <c r="KWS132" s="27"/>
      <c r="KWT132" s="27"/>
      <c r="KWU132" s="27"/>
      <c r="KWV132" s="26"/>
      <c r="KWW132" s="26"/>
      <c r="KWX132" s="27"/>
      <c r="KWY132" s="27"/>
      <c r="KWZ132" s="28"/>
      <c r="KXA132" s="29"/>
      <c r="KXB132" s="27"/>
      <c r="KXC132" s="27"/>
      <c r="KXD132" s="27"/>
      <c r="KXE132" s="27"/>
      <c r="KXF132" s="27"/>
      <c r="KXG132" s="27"/>
      <c r="KXH132" s="26"/>
      <c r="KXI132" s="26"/>
      <c r="KXJ132" s="27"/>
      <c r="KXK132" s="27"/>
      <c r="KXL132" s="28"/>
      <c r="KXM132" s="29"/>
      <c r="KXN132" s="27"/>
      <c r="KXO132" s="27"/>
      <c r="KXP132" s="27"/>
      <c r="KXQ132" s="27"/>
      <c r="KXR132" s="27"/>
      <c r="KXS132" s="27"/>
      <c r="KXT132" s="26"/>
      <c r="KXU132" s="26"/>
      <c r="KXV132" s="27"/>
      <c r="KXW132" s="27"/>
      <c r="KXX132" s="28"/>
      <c r="KXY132" s="29"/>
      <c r="KXZ132" s="27"/>
      <c r="KYA132" s="27"/>
      <c r="KYB132" s="27"/>
      <c r="KYC132" s="27"/>
      <c r="KYD132" s="27"/>
      <c r="KYE132" s="27"/>
      <c r="KYF132" s="26"/>
      <c r="KYG132" s="26"/>
      <c r="KYH132" s="27"/>
      <c r="KYI132" s="27"/>
      <c r="KYJ132" s="28"/>
      <c r="KYK132" s="29"/>
      <c r="KYL132" s="27"/>
      <c r="KYM132" s="27"/>
      <c r="KYN132" s="27"/>
      <c r="KYO132" s="27"/>
      <c r="KYP132" s="27"/>
      <c r="KYQ132" s="27"/>
      <c r="KYR132" s="26"/>
      <c r="KYS132" s="26"/>
      <c r="KYT132" s="27"/>
      <c r="KYU132" s="27"/>
      <c r="KYV132" s="28"/>
      <c r="KYW132" s="29"/>
      <c r="KYX132" s="27"/>
      <c r="KYY132" s="27"/>
      <c r="KYZ132" s="27"/>
      <c r="KZA132" s="27"/>
      <c r="KZB132" s="27"/>
      <c r="KZC132" s="27"/>
      <c r="KZD132" s="26"/>
      <c r="KZE132" s="26"/>
      <c r="KZF132" s="27"/>
      <c r="KZG132" s="27"/>
      <c r="KZH132" s="28"/>
      <c r="KZI132" s="29"/>
      <c r="KZJ132" s="27"/>
      <c r="KZK132" s="27"/>
      <c r="KZL132" s="27"/>
      <c r="KZM132" s="27"/>
      <c r="KZN132" s="27"/>
      <c r="KZO132" s="27"/>
      <c r="KZP132" s="26"/>
      <c r="KZQ132" s="26"/>
      <c r="KZR132" s="27"/>
      <c r="KZS132" s="27"/>
      <c r="KZT132" s="28"/>
      <c r="KZU132" s="29"/>
      <c r="KZV132" s="27"/>
      <c r="KZW132" s="27"/>
      <c r="KZX132" s="27"/>
      <c r="KZY132" s="27"/>
      <c r="KZZ132" s="27"/>
      <c r="LAA132" s="27"/>
      <c r="LAB132" s="26"/>
      <c r="LAC132" s="26"/>
      <c r="LAD132" s="27"/>
      <c r="LAE132" s="27"/>
      <c r="LAF132" s="28"/>
      <c r="LAG132" s="29"/>
      <c r="LAH132" s="27"/>
      <c r="LAI132" s="27"/>
      <c r="LAJ132" s="27"/>
      <c r="LAK132" s="27"/>
      <c r="LAL132" s="27"/>
      <c r="LAM132" s="27"/>
      <c r="LAN132" s="26"/>
      <c r="LAO132" s="26"/>
      <c r="LAP132" s="27"/>
      <c r="LAQ132" s="27"/>
      <c r="LAR132" s="28"/>
      <c r="LAS132" s="29"/>
      <c r="LAT132" s="27"/>
      <c r="LAU132" s="27"/>
      <c r="LAV132" s="27"/>
      <c r="LAW132" s="27"/>
      <c r="LAX132" s="27"/>
      <c r="LAY132" s="27"/>
      <c r="LAZ132" s="26"/>
      <c r="LBA132" s="26"/>
      <c r="LBB132" s="27"/>
      <c r="LBC132" s="27"/>
      <c r="LBD132" s="28"/>
      <c r="LBE132" s="29"/>
      <c r="LBF132" s="27"/>
      <c r="LBG132" s="27"/>
      <c r="LBH132" s="27"/>
      <c r="LBI132" s="27"/>
      <c r="LBJ132" s="27"/>
      <c r="LBK132" s="27"/>
      <c r="LBL132" s="26"/>
      <c r="LBM132" s="26"/>
      <c r="LBN132" s="27"/>
      <c r="LBO132" s="27"/>
      <c r="LBP132" s="28"/>
      <c r="LBQ132" s="29"/>
      <c r="LBR132" s="27"/>
      <c r="LBS132" s="27"/>
      <c r="LBT132" s="27"/>
      <c r="LBU132" s="27"/>
      <c r="LBV132" s="27"/>
      <c r="LBW132" s="27"/>
      <c r="LBX132" s="26"/>
      <c r="LBY132" s="26"/>
      <c r="LBZ132" s="27"/>
      <c r="LCA132" s="27"/>
      <c r="LCB132" s="28"/>
      <c r="LCC132" s="29"/>
      <c r="LCD132" s="27"/>
      <c r="LCE132" s="27"/>
      <c r="LCF132" s="27"/>
      <c r="LCG132" s="27"/>
      <c r="LCH132" s="27"/>
      <c r="LCI132" s="27"/>
      <c r="LCJ132" s="26"/>
      <c r="LCK132" s="26"/>
      <c r="LCL132" s="27"/>
      <c r="LCM132" s="27"/>
      <c r="LCN132" s="28"/>
      <c r="LCO132" s="29"/>
      <c r="LCP132" s="27"/>
      <c r="LCQ132" s="27"/>
      <c r="LCR132" s="27"/>
      <c r="LCS132" s="27"/>
      <c r="LCT132" s="27"/>
      <c r="LCU132" s="27"/>
      <c r="LCV132" s="26"/>
      <c r="LCW132" s="26"/>
      <c r="LCX132" s="27"/>
      <c r="LCY132" s="27"/>
      <c r="LCZ132" s="28"/>
      <c r="LDA132" s="29"/>
      <c r="LDB132" s="27"/>
      <c r="LDC132" s="27"/>
      <c r="LDD132" s="27"/>
      <c r="LDE132" s="27"/>
      <c r="LDF132" s="27"/>
      <c r="LDG132" s="27"/>
      <c r="LDH132" s="26"/>
      <c r="LDI132" s="26"/>
      <c r="LDJ132" s="27"/>
      <c r="LDK132" s="27"/>
      <c r="LDL132" s="28"/>
      <c r="LDM132" s="29"/>
      <c r="LDN132" s="27"/>
      <c r="LDO132" s="27"/>
      <c r="LDP132" s="27"/>
      <c r="LDQ132" s="27"/>
      <c r="LDR132" s="27"/>
      <c r="LDS132" s="27"/>
      <c r="LDT132" s="26"/>
      <c r="LDU132" s="26"/>
      <c r="LDV132" s="27"/>
      <c r="LDW132" s="27"/>
      <c r="LDX132" s="28"/>
      <c r="LDY132" s="29"/>
      <c r="LDZ132" s="27"/>
      <c r="LEA132" s="27"/>
      <c r="LEB132" s="27"/>
      <c r="LEC132" s="27"/>
      <c r="LED132" s="27"/>
      <c r="LEE132" s="27"/>
      <c r="LEF132" s="26"/>
      <c r="LEG132" s="26"/>
      <c r="LEH132" s="27"/>
      <c r="LEI132" s="27"/>
      <c r="LEJ132" s="28"/>
      <c r="LEK132" s="29"/>
      <c r="LEL132" s="27"/>
      <c r="LEM132" s="27"/>
      <c r="LEN132" s="27"/>
      <c r="LEO132" s="27"/>
      <c r="LEP132" s="27"/>
      <c r="LEQ132" s="27"/>
      <c r="LER132" s="26"/>
      <c r="LES132" s="26"/>
      <c r="LET132" s="27"/>
      <c r="LEU132" s="27"/>
      <c r="LEV132" s="28"/>
      <c r="LEW132" s="29"/>
      <c r="LEX132" s="27"/>
      <c r="LEY132" s="27"/>
      <c r="LEZ132" s="27"/>
      <c r="LFA132" s="27"/>
      <c r="LFB132" s="27"/>
      <c r="LFC132" s="27"/>
      <c r="LFD132" s="26"/>
      <c r="LFE132" s="26"/>
      <c r="LFF132" s="27"/>
      <c r="LFG132" s="27"/>
      <c r="LFH132" s="28"/>
      <c r="LFI132" s="29"/>
      <c r="LFJ132" s="27"/>
      <c r="LFK132" s="27"/>
      <c r="LFL132" s="27"/>
      <c r="LFM132" s="27"/>
      <c r="LFN132" s="27"/>
      <c r="LFO132" s="27"/>
      <c r="LFP132" s="26"/>
      <c r="LFQ132" s="26"/>
      <c r="LFR132" s="27"/>
      <c r="LFS132" s="27"/>
      <c r="LFT132" s="28"/>
      <c r="LFU132" s="29"/>
      <c r="LFV132" s="27"/>
      <c r="LFW132" s="27"/>
      <c r="LFX132" s="27"/>
      <c r="LFY132" s="27"/>
      <c r="LFZ132" s="27"/>
      <c r="LGA132" s="27"/>
      <c r="LGB132" s="26"/>
      <c r="LGC132" s="26"/>
      <c r="LGD132" s="27"/>
      <c r="LGE132" s="27"/>
      <c r="LGF132" s="28"/>
      <c r="LGG132" s="29"/>
      <c r="LGH132" s="27"/>
      <c r="LGI132" s="27"/>
      <c r="LGJ132" s="27"/>
      <c r="LGK132" s="27"/>
      <c r="LGL132" s="27"/>
      <c r="LGM132" s="27"/>
      <c r="LGN132" s="26"/>
      <c r="LGO132" s="26"/>
      <c r="LGP132" s="27"/>
      <c r="LGQ132" s="27"/>
      <c r="LGR132" s="28"/>
      <c r="LGS132" s="29"/>
      <c r="LGT132" s="27"/>
      <c r="LGU132" s="27"/>
      <c r="LGV132" s="27"/>
      <c r="LGW132" s="27"/>
      <c r="LGX132" s="27"/>
      <c r="LGY132" s="27"/>
      <c r="LGZ132" s="26"/>
      <c r="LHA132" s="26"/>
      <c r="LHB132" s="27"/>
      <c r="LHC132" s="27"/>
      <c r="LHD132" s="28"/>
      <c r="LHE132" s="29"/>
      <c r="LHF132" s="27"/>
      <c r="LHG132" s="27"/>
      <c r="LHH132" s="27"/>
      <c r="LHI132" s="27"/>
      <c r="LHJ132" s="27"/>
      <c r="LHK132" s="27"/>
      <c r="LHL132" s="26"/>
      <c r="LHM132" s="26"/>
      <c r="LHN132" s="27"/>
      <c r="LHO132" s="27"/>
      <c r="LHP132" s="28"/>
      <c r="LHQ132" s="29"/>
      <c r="LHR132" s="27"/>
      <c r="LHS132" s="27"/>
      <c r="LHT132" s="27"/>
      <c r="LHU132" s="27"/>
      <c r="LHV132" s="27"/>
      <c r="LHW132" s="27"/>
      <c r="LHX132" s="26"/>
      <c r="LHY132" s="26"/>
      <c r="LHZ132" s="27"/>
      <c r="LIA132" s="27"/>
      <c r="LIB132" s="28"/>
      <c r="LIC132" s="29"/>
      <c r="LID132" s="27"/>
      <c r="LIE132" s="27"/>
      <c r="LIF132" s="27"/>
      <c r="LIG132" s="27"/>
      <c r="LIH132" s="27"/>
      <c r="LII132" s="27"/>
      <c r="LIJ132" s="26"/>
      <c r="LIK132" s="26"/>
      <c r="LIL132" s="27"/>
      <c r="LIM132" s="27"/>
      <c r="LIN132" s="28"/>
      <c r="LIO132" s="29"/>
      <c r="LIP132" s="27"/>
      <c r="LIQ132" s="27"/>
      <c r="LIR132" s="27"/>
      <c r="LIS132" s="27"/>
      <c r="LIT132" s="27"/>
      <c r="LIU132" s="27"/>
      <c r="LIV132" s="26"/>
      <c r="LIW132" s="26"/>
      <c r="LIX132" s="27"/>
      <c r="LIY132" s="27"/>
      <c r="LIZ132" s="28"/>
      <c r="LJA132" s="29"/>
      <c r="LJB132" s="27"/>
      <c r="LJC132" s="27"/>
      <c r="LJD132" s="27"/>
      <c r="LJE132" s="27"/>
      <c r="LJF132" s="27"/>
      <c r="LJG132" s="27"/>
      <c r="LJH132" s="26"/>
      <c r="LJI132" s="26"/>
      <c r="LJJ132" s="27"/>
      <c r="LJK132" s="27"/>
      <c r="LJL132" s="28"/>
      <c r="LJM132" s="29"/>
      <c r="LJN132" s="27"/>
      <c r="LJO132" s="27"/>
      <c r="LJP132" s="27"/>
      <c r="LJQ132" s="27"/>
      <c r="LJR132" s="27"/>
      <c r="LJS132" s="27"/>
      <c r="LJT132" s="26"/>
      <c r="LJU132" s="26"/>
      <c r="LJV132" s="27"/>
      <c r="LJW132" s="27"/>
      <c r="LJX132" s="28"/>
      <c r="LJY132" s="29"/>
      <c r="LJZ132" s="27"/>
      <c r="LKA132" s="27"/>
      <c r="LKB132" s="27"/>
      <c r="LKC132" s="27"/>
      <c r="LKD132" s="27"/>
      <c r="LKE132" s="27"/>
      <c r="LKF132" s="26"/>
      <c r="LKG132" s="26"/>
      <c r="LKH132" s="27"/>
      <c r="LKI132" s="27"/>
      <c r="LKJ132" s="28"/>
      <c r="LKK132" s="29"/>
      <c r="LKL132" s="27"/>
      <c r="LKM132" s="27"/>
      <c r="LKN132" s="27"/>
      <c r="LKO132" s="27"/>
      <c r="LKP132" s="27"/>
      <c r="LKQ132" s="27"/>
      <c r="LKR132" s="26"/>
      <c r="LKS132" s="26"/>
      <c r="LKT132" s="27"/>
      <c r="LKU132" s="27"/>
      <c r="LKV132" s="28"/>
      <c r="LKW132" s="29"/>
      <c r="LKX132" s="27"/>
      <c r="LKY132" s="27"/>
      <c r="LKZ132" s="27"/>
      <c r="LLA132" s="27"/>
      <c r="LLB132" s="27"/>
      <c r="LLC132" s="27"/>
      <c r="LLD132" s="26"/>
      <c r="LLE132" s="26"/>
      <c r="LLF132" s="27"/>
      <c r="LLG132" s="27"/>
      <c r="LLH132" s="28"/>
      <c r="LLI132" s="29"/>
      <c r="LLJ132" s="27"/>
      <c r="LLK132" s="27"/>
      <c r="LLL132" s="27"/>
      <c r="LLM132" s="27"/>
      <c r="LLN132" s="27"/>
      <c r="LLO132" s="27"/>
      <c r="LLP132" s="26"/>
      <c r="LLQ132" s="26"/>
      <c r="LLR132" s="27"/>
      <c r="LLS132" s="27"/>
      <c r="LLT132" s="28"/>
      <c r="LLU132" s="29"/>
      <c r="LLV132" s="27"/>
      <c r="LLW132" s="27"/>
      <c r="LLX132" s="27"/>
      <c r="LLY132" s="27"/>
      <c r="LLZ132" s="27"/>
      <c r="LMA132" s="27"/>
      <c r="LMB132" s="26"/>
      <c r="LMC132" s="26"/>
      <c r="LMD132" s="27"/>
      <c r="LME132" s="27"/>
      <c r="LMF132" s="28"/>
      <c r="LMG132" s="29"/>
      <c r="LMH132" s="27"/>
      <c r="LMI132" s="27"/>
      <c r="LMJ132" s="27"/>
      <c r="LMK132" s="27"/>
      <c r="LML132" s="27"/>
      <c r="LMM132" s="27"/>
      <c r="LMN132" s="26"/>
      <c r="LMO132" s="26"/>
      <c r="LMP132" s="27"/>
      <c r="LMQ132" s="27"/>
      <c r="LMR132" s="28"/>
      <c r="LMS132" s="29"/>
      <c r="LMT132" s="27"/>
      <c r="LMU132" s="27"/>
      <c r="LMV132" s="27"/>
      <c r="LMW132" s="27"/>
      <c r="LMX132" s="27"/>
      <c r="LMY132" s="27"/>
      <c r="LMZ132" s="26"/>
      <c r="LNA132" s="26"/>
      <c r="LNB132" s="27"/>
      <c r="LNC132" s="27"/>
      <c r="LND132" s="28"/>
      <c r="LNE132" s="29"/>
      <c r="LNF132" s="27"/>
      <c r="LNG132" s="27"/>
      <c r="LNH132" s="27"/>
      <c r="LNI132" s="27"/>
      <c r="LNJ132" s="27"/>
      <c r="LNK132" s="27"/>
      <c r="LNL132" s="26"/>
      <c r="LNM132" s="26"/>
      <c r="LNN132" s="27"/>
      <c r="LNO132" s="27"/>
      <c r="LNP132" s="28"/>
      <c r="LNQ132" s="29"/>
      <c r="LNR132" s="27"/>
      <c r="LNS132" s="27"/>
      <c r="LNT132" s="27"/>
      <c r="LNU132" s="27"/>
      <c r="LNV132" s="27"/>
      <c r="LNW132" s="27"/>
      <c r="LNX132" s="26"/>
      <c r="LNY132" s="26"/>
      <c r="LNZ132" s="27"/>
      <c r="LOA132" s="27"/>
      <c r="LOB132" s="28"/>
      <c r="LOC132" s="29"/>
      <c r="LOD132" s="27"/>
      <c r="LOE132" s="27"/>
      <c r="LOF132" s="27"/>
      <c r="LOG132" s="27"/>
      <c r="LOH132" s="27"/>
      <c r="LOI132" s="27"/>
      <c r="LOJ132" s="26"/>
      <c r="LOK132" s="26"/>
      <c r="LOL132" s="27"/>
      <c r="LOM132" s="27"/>
      <c r="LON132" s="28"/>
      <c r="LOO132" s="29"/>
      <c r="LOP132" s="27"/>
      <c r="LOQ132" s="27"/>
      <c r="LOR132" s="27"/>
      <c r="LOS132" s="27"/>
      <c r="LOT132" s="27"/>
      <c r="LOU132" s="27"/>
      <c r="LOV132" s="26"/>
      <c r="LOW132" s="26"/>
      <c r="LOX132" s="27"/>
      <c r="LOY132" s="27"/>
      <c r="LOZ132" s="28"/>
      <c r="LPA132" s="29"/>
      <c r="LPB132" s="27"/>
      <c r="LPC132" s="27"/>
      <c r="LPD132" s="27"/>
      <c r="LPE132" s="27"/>
      <c r="LPF132" s="27"/>
      <c r="LPG132" s="27"/>
      <c r="LPH132" s="26"/>
      <c r="LPI132" s="26"/>
      <c r="LPJ132" s="27"/>
      <c r="LPK132" s="27"/>
      <c r="LPL132" s="28"/>
      <c r="LPM132" s="29"/>
      <c r="LPN132" s="27"/>
      <c r="LPO132" s="27"/>
      <c r="LPP132" s="27"/>
      <c r="LPQ132" s="27"/>
      <c r="LPR132" s="27"/>
      <c r="LPS132" s="27"/>
      <c r="LPT132" s="26"/>
      <c r="LPU132" s="26"/>
      <c r="LPV132" s="27"/>
      <c r="LPW132" s="27"/>
      <c r="LPX132" s="28"/>
      <c r="LPY132" s="29"/>
      <c r="LPZ132" s="27"/>
      <c r="LQA132" s="27"/>
      <c r="LQB132" s="27"/>
      <c r="LQC132" s="27"/>
      <c r="LQD132" s="27"/>
      <c r="LQE132" s="27"/>
      <c r="LQF132" s="26"/>
      <c r="LQG132" s="26"/>
      <c r="LQH132" s="27"/>
      <c r="LQI132" s="27"/>
      <c r="LQJ132" s="28"/>
      <c r="LQK132" s="29"/>
      <c r="LQL132" s="27"/>
      <c r="LQM132" s="27"/>
      <c r="LQN132" s="27"/>
      <c r="LQO132" s="27"/>
      <c r="LQP132" s="27"/>
      <c r="LQQ132" s="27"/>
      <c r="LQR132" s="26"/>
      <c r="LQS132" s="26"/>
      <c r="LQT132" s="27"/>
      <c r="LQU132" s="27"/>
      <c r="LQV132" s="28"/>
      <c r="LQW132" s="29"/>
      <c r="LQX132" s="27"/>
      <c r="LQY132" s="27"/>
      <c r="LQZ132" s="27"/>
      <c r="LRA132" s="27"/>
      <c r="LRB132" s="27"/>
      <c r="LRC132" s="27"/>
      <c r="LRD132" s="26"/>
      <c r="LRE132" s="26"/>
      <c r="LRF132" s="27"/>
      <c r="LRG132" s="27"/>
      <c r="LRH132" s="28"/>
      <c r="LRI132" s="29"/>
      <c r="LRJ132" s="27"/>
      <c r="LRK132" s="27"/>
      <c r="LRL132" s="27"/>
      <c r="LRM132" s="27"/>
      <c r="LRN132" s="27"/>
      <c r="LRO132" s="27"/>
      <c r="LRP132" s="26"/>
      <c r="LRQ132" s="26"/>
      <c r="LRR132" s="27"/>
      <c r="LRS132" s="27"/>
      <c r="LRT132" s="28"/>
      <c r="LRU132" s="29"/>
      <c r="LRV132" s="27"/>
      <c r="LRW132" s="27"/>
      <c r="LRX132" s="27"/>
      <c r="LRY132" s="27"/>
      <c r="LRZ132" s="27"/>
      <c r="LSA132" s="27"/>
      <c r="LSB132" s="26"/>
      <c r="LSC132" s="26"/>
      <c r="LSD132" s="27"/>
      <c r="LSE132" s="27"/>
      <c r="LSF132" s="28"/>
      <c r="LSG132" s="29"/>
      <c r="LSH132" s="27"/>
      <c r="LSI132" s="27"/>
      <c r="LSJ132" s="27"/>
      <c r="LSK132" s="27"/>
      <c r="LSL132" s="27"/>
      <c r="LSM132" s="27"/>
      <c r="LSN132" s="26"/>
      <c r="LSO132" s="26"/>
      <c r="LSP132" s="27"/>
      <c r="LSQ132" s="27"/>
      <c r="LSR132" s="28"/>
      <c r="LSS132" s="29"/>
      <c r="LST132" s="27"/>
      <c r="LSU132" s="27"/>
      <c r="LSV132" s="27"/>
      <c r="LSW132" s="27"/>
      <c r="LSX132" s="27"/>
      <c r="LSY132" s="27"/>
      <c r="LSZ132" s="26"/>
      <c r="LTA132" s="26"/>
      <c r="LTB132" s="27"/>
      <c r="LTC132" s="27"/>
      <c r="LTD132" s="28"/>
      <c r="LTE132" s="29"/>
      <c r="LTF132" s="27"/>
      <c r="LTG132" s="27"/>
      <c r="LTH132" s="27"/>
      <c r="LTI132" s="27"/>
      <c r="LTJ132" s="27"/>
      <c r="LTK132" s="27"/>
      <c r="LTL132" s="26"/>
      <c r="LTM132" s="26"/>
      <c r="LTN132" s="27"/>
      <c r="LTO132" s="27"/>
      <c r="LTP132" s="28"/>
      <c r="LTQ132" s="29"/>
      <c r="LTR132" s="27"/>
      <c r="LTS132" s="27"/>
      <c r="LTT132" s="27"/>
      <c r="LTU132" s="27"/>
      <c r="LTV132" s="27"/>
      <c r="LTW132" s="27"/>
      <c r="LTX132" s="26"/>
      <c r="LTY132" s="26"/>
      <c r="LTZ132" s="27"/>
      <c r="LUA132" s="27"/>
      <c r="LUB132" s="28"/>
      <c r="LUC132" s="29"/>
      <c r="LUD132" s="27"/>
      <c r="LUE132" s="27"/>
      <c r="LUF132" s="27"/>
      <c r="LUG132" s="27"/>
      <c r="LUH132" s="27"/>
      <c r="LUI132" s="27"/>
      <c r="LUJ132" s="26"/>
      <c r="LUK132" s="26"/>
      <c r="LUL132" s="27"/>
      <c r="LUM132" s="27"/>
      <c r="LUN132" s="28"/>
      <c r="LUO132" s="29"/>
      <c r="LUP132" s="27"/>
      <c r="LUQ132" s="27"/>
      <c r="LUR132" s="27"/>
      <c r="LUS132" s="27"/>
      <c r="LUT132" s="27"/>
      <c r="LUU132" s="27"/>
      <c r="LUV132" s="26"/>
      <c r="LUW132" s="26"/>
      <c r="LUX132" s="27"/>
      <c r="LUY132" s="27"/>
      <c r="LUZ132" s="28"/>
      <c r="LVA132" s="29"/>
      <c r="LVB132" s="27"/>
      <c r="LVC132" s="27"/>
      <c r="LVD132" s="27"/>
      <c r="LVE132" s="27"/>
      <c r="LVF132" s="27"/>
      <c r="LVG132" s="27"/>
      <c r="LVH132" s="26"/>
      <c r="LVI132" s="26"/>
      <c r="LVJ132" s="27"/>
      <c r="LVK132" s="27"/>
      <c r="LVL132" s="28"/>
      <c r="LVM132" s="29"/>
      <c r="LVN132" s="27"/>
      <c r="LVO132" s="27"/>
      <c r="LVP132" s="27"/>
      <c r="LVQ132" s="27"/>
      <c r="LVR132" s="27"/>
      <c r="LVS132" s="27"/>
      <c r="LVT132" s="26"/>
      <c r="LVU132" s="26"/>
      <c r="LVV132" s="27"/>
      <c r="LVW132" s="27"/>
      <c r="LVX132" s="28"/>
      <c r="LVY132" s="29"/>
      <c r="LVZ132" s="27"/>
      <c r="LWA132" s="27"/>
      <c r="LWB132" s="27"/>
      <c r="LWC132" s="27"/>
      <c r="LWD132" s="27"/>
      <c r="LWE132" s="27"/>
      <c r="LWF132" s="26"/>
      <c r="LWG132" s="26"/>
      <c r="LWH132" s="27"/>
      <c r="LWI132" s="27"/>
      <c r="LWJ132" s="28"/>
      <c r="LWK132" s="29"/>
      <c r="LWL132" s="27"/>
      <c r="LWM132" s="27"/>
      <c r="LWN132" s="27"/>
      <c r="LWO132" s="27"/>
      <c r="LWP132" s="27"/>
      <c r="LWQ132" s="27"/>
      <c r="LWR132" s="26"/>
      <c r="LWS132" s="26"/>
      <c r="LWT132" s="27"/>
      <c r="LWU132" s="27"/>
      <c r="LWV132" s="28"/>
      <c r="LWW132" s="29"/>
      <c r="LWX132" s="27"/>
      <c r="LWY132" s="27"/>
      <c r="LWZ132" s="27"/>
      <c r="LXA132" s="27"/>
      <c r="LXB132" s="27"/>
      <c r="LXC132" s="27"/>
      <c r="LXD132" s="26"/>
      <c r="LXE132" s="26"/>
      <c r="LXF132" s="27"/>
      <c r="LXG132" s="27"/>
      <c r="LXH132" s="28"/>
      <c r="LXI132" s="29"/>
      <c r="LXJ132" s="27"/>
      <c r="LXK132" s="27"/>
      <c r="LXL132" s="27"/>
      <c r="LXM132" s="27"/>
      <c r="LXN132" s="27"/>
      <c r="LXO132" s="27"/>
      <c r="LXP132" s="26"/>
      <c r="LXQ132" s="26"/>
      <c r="LXR132" s="27"/>
      <c r="LXS132" s="27"/>
      <c r="LXT132" s="28"/>
      <c r="LXU132" s="29"/>
      <c r="LXV132" s="27"/>
      <c r="LXW132" s="27"/>
      <c r="LXX132" s="27"/>
      <c r="LXY132" s="27"/>
      <c r="LXZ132" s="27"/>
      <c r="LYA132" s="27"/>
      <c r="LYB132" s="26"/>
      <c r="LYC132" s="26"/>
      <c r="LYD132" s="27"/>
      <c r="LYE132" s="27"/>
      <c r="LYF132" s="28"/>
      <c r="LYG132" s="29"/>
      <c r="LYH132" s="27"/>
      <c r="LYI132" s="27"/>
      <c r="LYJ132" s="27"/>
      <c r="LYK132" s="27"/>
      <c r="LYL132" s="27"/>
      <c r="LYM132" s="27"/>
      <c r="LYN132" s="26"/>
      <c r="LYO132" s="26"/>
      <c r="LYP132" s="27"/>
      <c r="LYQ132" s="27"/>
      <c r="LYR132" s="28"/>
      <c r="LYS132" s="29"/>
      <c r="LYT132" s="27"/>
      <c r="LYU132" s="27"/>
      <c r="LYV132" s="27"/>
      <c r="LYW132" s="27"/>
      <c r="LYX132" s="27"/>
      <c r="LYY132" s="27"/>
      <c r="LYZ132" s="26"/>
      <c r="LZA132" s="26"/>
      <c r="LZB132" s="27"/>
      <c r="LZC132" s="27"/>
      <c r="LZD132" s="28"/>
      <c r="LZE132" s="29"/>
      <c r="LZF132" s="27"/>
      <c r="LZG132" s="27"/>
      <c r="LZH132" s="27"/>
      <c r="LZI132" s="27"/>
      <c r="LZJ132" s="27"/>
      <c r="LZK132" s="27"/>
      <c r="LZL132" s="26"/>
      <c r="LZM132" s="26"/>
      <c r="LZN132" s="27"/>
      <c r="LZO132" s="27"/>
      <c r="LZP132" s="28"/>
      <c r="LZQ132" s="29"/>
      <c r="LZR132" s="27"/>
      <c r="LZS132" s="27"/>
      <c r="LZT132" s="27"/>
      <c r="LZU132" s="27"/>
      <c r="LZV132" s="27"/>
      <c r="LZW132" s="27"/>
      <c r="LZX132" s="26"/>
      <c r="LZY132" s="26"/>
      <c r="LZZ132" s="27"/>
      <c r="MAA132" s="27"/>
      <c r="MAB132" s="28"/>
      <c r="MAC132" s="29"/>
      <c r="MAD132" s="27"/>
      <c r="MAE132" s="27"/>
      <c r="MAF132" s="27"/>
      <c r="MAG132" s="27"/>
      <c r="MAH132" s="27"/>
      <c r="MAI132" s="27"/>
      <c r="MAJ132" s="26"/>
      <c r="MAK132" s="26"/>
      <c r="MAL132" s="27"/>
      <c r="MAM132" s="27"/>
      <c r="MAN132" s="28"/>
      <c r="MAO132" s="29"/>
      <c r="MAP132" s="27"/>
      <c r="MAQ132" s="27"/>
      <c r="MAR132" s="27"/>
      <c r="MAS132" s="27"/>
      <c r="MAT132" s="27"/>
      <c r="MAU132" s="27"/>
      <c r="MAV132" s="26"/>
      <c r="MAW132" s="26"/>
      <c r="MAX132" s="27"/>
      <c r="MAY132" s="27"/>
      <c r="MAZ132" s="28"/>
      <c r="MBA132" s="29"/>
      <c r="MBB132" s="27"/>
      <c r="MBC132" s="27"/>
      <c r="MBD132" s="27"/>
      <c r="MBE132" s="27"/>
      <c r="MBF132" s="27"/>
      <c r="MBG132" s="27"/>
      <c r="MBH132" s="26"/>
      <c r="MBI132" s="26"/>
      <c r="MBJ132" s="27"/>
      <c r="MBK132" s="27"/>
      <c r="MBL132" s="28"/>
      <c r="MBM132" s="29"/>
      <c r="MBN132" s="27"/>
      <c r="MBO132" s="27"/>
      <c r="MBP132" s="27"/>
      <c r="MBQ132" s="27"/>
      <c r="MBR132" s="27"/>
      <c r="MBS132" s="27"/>
      <c r="MBT132" s="26"/>
      <c r="MBU132" s="26"/>
      <c r="MBV132" s="27"/>
      <c r="MBW132" s="27"/>
      <c r="MBX132" s="28"/>
      <c r="MBY132" s="29"/>
      <c r="MBZ132" s="27"/>
      <c r="MCA132" s="27"/>
      <c r="MCB132" s="27"/>
      <c r="MCC132" s="27"/>
      <c r="MCD132" s="27"/>
      <c r="MCE132" s="27"/>
      <c r="MCF132" s="26"/>
      <c r="MCG132" s="26"/>
      <c r="MCH132" s="27"/>
      <c r="MCI132" s="27"/>
      <c r="MCJ132" s="28"/>
      <c r="MCK132" s="29"/>
      <c r="MCL132" s="27"/>
      <c r="MCM132" s="27"/>
      <c r="MCN132" s="27"/>
      <c r="MCO132" s="27"/>
      <c r="MCP132" s="27"/>
      <c r="MCQ132" s="27"/>
      <c r="MCR132" s="26"/>
      <c r="MCS132" s="26"/>
      <c r="MCT132" s="27"/>
      <c r="MCU132" s="27"/>
      <c r="MCV132" s="28"/>
      <c r="MCW132" s="29"/>
      <c r="MCX132" s="27"/>
      <c r="MCY132" s="27"/>
      <c r="MCZ132" s="27"/>
      <c r="MDA132" s="27"/>
      <c r="MDB132" s="27"/>
      <c r="MDC132" s="27"/>
      <c r="MDD132" s="26"/>
      <c r="MDE132" s="26"/>
      <c r="MDF132" s="27"/>
      <c r="MDG132" s="27"/>
      <c r="MDH132" s="28"/>
      <c r="MDI132" s="29"/>
      <c r="MDJ132" s="27"/>
      <c r="MDK132" s="27"/>
      <c r="MDL132" s="27"/>
      <c r="MDM132" s="27"/>
      <c r="MDN132" s="27"/>
      <c r="MDO132" s="27"/>
      <c r="MDP132" s="26"/>
      <c r="MDQ132" s="26"/>
      <c r="MDR132" s="27"/>
      <c r="MDS132" s="27"/>
      <c r="MDT132" s="28"/>
      <c r="MDU132" s="29"/>
      <c r="MDV132" s="27"/>
      <c r="MDW132" s="27"/>
      <c r="MDX132" s="27"/>
      <c r="MDY132" s="27"/>
      <c r="MDZ132" s="27"/>
      <c r="MEA132" s="27"/>
      <c r="MEB132" s="26"/>
      <c r="MEC132" s="26"/>
      <c r="MED132" s="27"/>
      <c r="MEE132" s="27"/>
      <c r="MEF132" s="28"/>
      <c r="MEG132" s="29"/>
      <c r="MEH132" s="27"/>
      <c r="MEI132" s="27"/>
      <c r="MEJ132" s="27"/>
      <c r="MEK132" s="27"/>
      <c r="MEL132" s="27"/>
      <c r="MEM132" s="27"/>
      <c r="MEN132" s="26"/>
      <c r="MEO132" s="26"/>
      <c r="MEP132" s="27"/>
      <c r="MEQ132" s="27"/>
      <c r="MER132" s="28"/>
      <c r="MES132" s="29"/>
      <c r="MET132" s="27"/>
      <c r="MEU132" s="27"/>
      <c r="MEV132" s="27"/>
      <c r="MEW132" s="27"/>
      <c r="MEX132" s="27"/>
      <c r="MEY132" s="27"/>
      <c r="MEZ132" s="26"/>
      <c r="MFA132" s="26"/>
      <c r="MFB132" s="27"/>
      <c r="MFC132" s="27"/>
      <c r="MFD132" s="28"/>
      <c r="MFE132" s="29"/>
      <c r="MFF132" s="27"/>
      <c r="MFG132" s="27"/>
      <c r="MFH132" s="27"/>
      <c r="MFI132" s="27"/>
      <c r="MFJ132" s="27"/>
      <c r="MFK132" s="27"/>
      <c r="MFL132" s="26"/>
      <c r="MFM132" s="26"/>
      <c r="MFN132" s="27"/>
      <c r="MFO132" s="27"/>
      <c r="MFP132" s="28"/>
      <c r="MFQ132" s="29"/>
      <c r="MFR132" s="27"/>
      <c r="MFS132" s="27"/>
      <c r="MFT132" s="27"/>
      <c r="MFU132" s="27"/>
      <c r="MFV132" s="27"/>
      <c r="MFW132" s="27"/>
      <c r="MFX132" s="26"/>
      <c r="MFY132" s="26"/>
      <c r="MFZ132" s="27"/>
      <c r="MGA132" s="27"/>
      <c r="MGB132" s="28"/>
      <c r="MGC132" s="29"/>
      <c r="MGD132" s="27"/>
      <c r="MGE132" s="27"/>
      <c r="MGF132" s="27"/>
      <c r="MGG132" s="27"/>
      <c r="MGH132" s="27"/>
      <c r="MGI132" s="27"/>
      <c r="MGJ132" s="26"/>
      <c r="MGK132" s="26"/>
      <c r="MGL132" s="27"/>
      <c r="MGM132" s="27"/>
      <c r="MGN132" s="28"/>
      <c r="MGO132" s="29"/>
      <c r="MGP132" s="27"/>
      <c r="MGQ132" s="27"/>
      <c r="MGR132" s="27"/>
      <c r="MGS132" s="27"/>
      <c r="MGT132" s="27"/>
      <c r="MGU132" s="27"/>
      <c r="MGV132" s="26"/>
      <c r="MGW132" s="26"/>
      <c r="MGX132" s="27"/>
      <c r="MGY132" s="27"/>
      <c r="MGZ132" s="28"/>
      <c r="MHA132" s="29"/>
      <c r="MHB132" s="27"/>
      <c r="MHC132" s="27"/>
      <c r="MHD132" s="27"/>
      <c r="MHE132" s="27"/>
      <c r="MHF132" s="27"/>
      <c r="MHG132" s="27"/>
      <c r="MHH132" s="26"/>
      <c r="MHI132" s="26"/>
      <c r="MHJ132" s="27"/>
      <c r="MHK132" s="27"/>
      <c r="MHL132" s="28"/>
      <c r="MHM132" s="29"/>
      <c r="MHN132" s="27"/>
      <c r="MHO132" s="27"/>
      <c r="MHP132" s="27"/>
      <c r="MHQ132" s="27"/>
      <c r="MHR132" s="27"/>
      <c r="MHS132" s="27"/>
      <c r="MHT132" s="26"/>
      <c r="MHU132" s="26"/>
      <c r="MHV132" s="27"/>
      <c r="MHW132" s="27"/>
      <c r="MHX132" s="28"/>
      <c r="MHY132" s="29"/>
      <c r="MHZ132" s="27"/>
      <c r="MIA132" s="27"/>
      <c r="MIB132" s="27"/>
      <c r="MIC132" s="27"/>
      <c r="MID132" s="27"/>
      <c r="MIE132" s="27"/>
      <c r="MIF132" s="26"/>
      <c r="MIG132" s="26"/>
      <c r="MIH132" s="27"/>
      <c r="MII132" s="27"/>
      <c r="MIJ132" s="28"/>
      <c r="MIK132" s="29"/>
      <c r="MIL132" s="27"/>
      <c r="MIM132" s="27"/>
      <c r="MIN132" s="27"/>
      <c r="MIO132" s="27"/>
      <c r="MIP132" s="27"/>
      <c r="MIQ132" s="27"/>
      <c r="MIR132" s="26"/>
      <c r="MIS132" s="26"/>
      <c r="MIT132" s="27"/>
      <c r="MIU132" s="27"/>
      <c r="MIV132" s="28"/>
      <c r="MIW132" s="29"/>
      <c r="MIX132" s="27"/>
      <c r="MIY132" s="27"/>
      <c r="MIZ132" s="27"/>
      <c r="MJA132" s="27"/>
      <c r="MJB132" s="27"/>
      <c r="MJC132" s="27"/>
      <c r="MJD132" s="26"/>
      <c r="MJE132" s="26"/>
      <c r="MJF132" s="27"/>
      <c r="MJG132" s="27"/>
      <c r="MJH132" s="28"/>
      <c r="MJI132" s="29"/>
      <c r="MJJ132" s="27"/>
      <c r="MJK132" s="27"/>
      <c r="MJL132" s="27"/>
      <c r="MJM132" s="27"/>
      <c r="MJN132" s="27"/>
      <c r="MJO132" s="27"/>
      <c r="MJP132" s="26"/>
      <c r="MJQ132" s="26"/>
      <c r="MJR132" s="27"/>
      <c r="MJS132" s="27"/>
      <c r="MJT132" s="28"/>
      <c r="MJU132" s="29"/>
      <c r="MJV132" s="27"/>
      <c r="MJW132" s="27"/>
      <c r="MJX132" s="27"/>
      <c r="MJY132" s="27"/>
      <c r="MJZ132" s="27"/>
      <c r="MKA132" s="27"/>
      <c r="MKB132" s="26"/>
      <c r="MKC132" s="26"/>
      <c r="MKD132" s="27"/>
      <c r="MKE132" s="27"/>
      <c r="MKF132" s="28"/>
      <c r="MKG132" s="29"/>
      <c r="MKH132" s="27"/>
      <c r="MKI132" s="27"/>
      <c r="MKJ132" s="27"/>
      <c r="MKK132" s="27"/>
      <c r="MKL132" s="27"/>
      <c r="MKM132" s="27"/>
      <c r="MKN132" s="26"/>
      <c r="MKO132" s="26"/>
      <c r="MKP132" s="27"/>
      <c r="MKQ132" s="27"/>
      <c r="MKR132" s="28"/>
      <c r="MKS132" s="29"/>
      <c r="MKT132" s="27"/>
      <c r="MKU132" s="27"/>
      <c r="MKV132" s="27"/>
      <c r="MKW132" s="27"/>
      <c r="MKX132" s="27"/>
      <c r="MKY132" s="27"/>
      <c r="MKZ132" s="26"/>
      <c r="MLA132" s="26"/>
      <c r="MLB132" s="27"/>
      <c r="MLC132" s="27"/>
      <c r="MLD132" s="28"/>
      <c r="MLE132" s="29"/>
      <c r="MLF132" s="27"/>
      <c r="MLG132" s="27"/>
      <c r="MLH132" s="27"/>
      <c r="MLI132" s="27"/>
      <c r="MLJ132" s="27"/>
      <c r="MLK132" s="27"/>
      <c r="MLL132" s="26"/>
      <c r="MLM132" s="26"/>
      <c r="MLN132" s="27"/>
      <c r="MLO132" s="27"/>
      <c r="MLP132" s="28"/>
      <c r="MLQ132" s="29"/>
      <c r="MLR132" s="27"/>
      <c r="MLS132" s="27"/>
      <c r="MLT132" s="27"/>
      <c r="MLU132" s="27"/>
      <c r="MLV132" s="27"/>
      <c r="MLW132" s="27"/>
      <c r="MLX132" s="26"/>
      <c r="MLY132" s="26"/>
      <c r="MLZ132" s="27"/>
      <c r="MMA132" s="27"/>
      <c r="MMB132" s="28"/>
      <c r="MMC132" s="29"/>
      <c r="MMD132" s="27"/>
      <c r="MME132" s="27"/>
      <c r="MMF132" s="27"/>
      <c r="MMG132" s="27"/>
      <c r="MMH132" s="27"/>
      <c r="MMI132" s="27"/>
      <c r="MMJ132" s="26"/>
      <c r="MMK132" s="26"/>
      <c r="MML132" s="27"/>
      <c r="MMM132" s="27"/>
      <c r="MMN132" s="28"/>
      <c r="MMO132" s="29"/>
      <c r="MMP132" s="27"/>
      <c r="MMQ132" s="27"/>
      <c r="MMR132" s="27"/>
      <c r="MMS132" s="27"/>
      <c r="MMT132" s="27"/>
      <c r="MMU132" s="27"/>
      <c r="MMV132" s="26"/>
      <c r="MMW132" s="26"/>
      <c r="MMX132" s="27"/>
      <c r="MMY132" s="27"/>
      <c r="MMZ132" s="28"/>
      <c r="MNA132" s="29"/>
      <c r="MNB132" s="27"/>
      <c r="MNC132" s="27"/>
      <c r="MND132" s="27"/>
      <c r="MNE132" s="27"/>
      <c r="MNF132" s="27"/>
      <c r="MNG132" s="27"/>
      <c r="MNH132" s="26"/>
      <c r="MNI132" s="26"/>
      <c r="MNJ132" s="27"/>
      <c r="MNK132" s="27"/>
      <c r="MNL132" s="28"/>
      <c r="MNM132" s="29"/>
      <c r="MNN132" s="27"/>
      <c r="MNO132" s="27"/>
      <c r="MNP132" s="27"/>
      <c r="MNQ132" s="27"/>
      <c r="MNR132" s="27"/>
      <c r="MNS132" s="27"/>
      <c r="MNT132" s="26"/>
      <c r="MNU132" s="26"/>
      <c r="MNV132" s="27"/>
      <c r="MNW132" s="27"/>
      <c r="MNX132" s="28"/>
      <c r="MNY132" s="29"/>
      <c r="MNZ132" s="27"/>
      <c r="MOA132" s="27"/>
      <c r="MOB132" s="27"/>
      <c r="MOC132" s="27"/>
      <c r="MOD132" s="27"/>
      <c r="MOE132" s="27"/>
      <c r="MOF132" s="26"/>
      <c r="MOG132" s="26"/>
      <c r="MOH132" s="27"/>
      <c r="MOI132" s="27"/>
      <c r="MOJ132" s="28"/>
      <c r="MOK132" s="29"/>
      <c r="MOL132" s="27"/>
      <c r="MOM132" s="27"/>
      <c r="MON132" s="27"/>
      <c r="MOO132" s="27"/>
      <c r="MOP132" s="27"/>
      <c r="MOQ132" s="27"/>
      <c r="MOR132" s="26"/>
      <c r="MOS132" s="26"/>
      <c r="MOT132" s="27"/>
      <c r="MOU132" s="27"/>
      <c r="MOV132" s="28"/>
      <c r="MOW132" s="29"/>
      <c r="MOX132" s="27"/>
      <c r="MOY132" s="27"/>
      <c r="MOZ132" s="27"/>
      <c r="MPA132" s="27"/>
      <c r="MPB132" s="27"/>
      <c r="MPC132" s="27"/>
      <c r="MPD132" s="26"/>
      <c r="MPE132" s="26"/>
      <c r="MPF132" s="27"/>
      <c r="MPG132" s="27"/>
      <c r="MPH132" s="28"/>
      <c r="MPI132" s="29"/>
      <c r="MPJ132" s="27"/>
      <c r="MPK132" s="27"/>
      <c r="MPL132" s="27"/>
      <c r="MPM132" s="27"/>
      <c r="MPN132" s="27"/>
      <c r="MPO132" s="27"/>
      <c r="MPP132" s="26"/>
      <c r="MPQ132" s="26"/>
      <c r="MPR132" s="27"/>
      <c r="MPS132" s="27"/>
      <c r="MPT132" s="28"/>
      <c r="MPU132" s="29"/>
      <c r="MPV132" s="27"/>
      <c r="MPW132" s="27"/>
      <c r="MPX132" s="27"/>
      <c r="MPY132" s="27"/>
      <c r="MPZ132" s="27"/>
      <c r="MQA132" s="27"/>
      <c r="MQB132" s="26"/>
      <c r="MQC132" s="26"/>
      <c r="MQD132" s="27"/>
      <c r="MQE132" s="27"/>
      <c r="MQF132" s="28"/>
      <c r="MQG132" s="29"/>
      <c r="MQH132" s="27"/>
      <c r="MQI132" s="27"/>
      <c r="MQJ132" s="27"/>
      <c r="MQK132" s="27"/>
      <c r="MQL132" s="27"/>
      <c r="MQM132" s="27"/>
      <c r="MQN132" s="26"/>
      <c r="MQO132" s="26"/>
      <c r="MQP132" s="27"/>
      <c r="MQQ132" s="27"/>
      <c r="MQR132" s="28"/>
      <c r="MQS132" s="29"/>
      <c r="MQT132" s="27"/>
      <c r="MQU132" s="27"/>
      <c r="MQV132" s="27"/>
      <c r="MQW132" s="27"/>
      <c r="MQX132" s="27"/>
      <c r="MQY132" s="27"/>
      <c r="MQZ132" s="26"/>
      <c r="MRA132" s="26"/>
      <c r="MRB132" s="27"/>
      <c r="MRC132" s="27"/>
      <c r="MRD132" s="28"/>
      <c r="MRE132" s="29"/>
      <c r="MRF132" s="27"/>
      <c r="MRG132" s="27"/>
      <c r="MRH132" s="27"/>
      <c r="MRI132" s="27"/>
      <c r="MRJ132" s="27"/>
      <c r="MRK132" s="27"/>
      <c r="MRL132" s="26"/>
      <c r="MRM132" s="26"/>
      <c r="MRN132" s="27"/>
      <c r="MRO132" s="27"/>
      <c r="MRP132" s="28"/>
      <c r="MRQ132" s="29"/>
      <c r="MRR132" s="27"/>
      <c r="MRS132" s="27"/>
      <c r="MRT132" s="27"/>
      <c r="MRU132" s="27"/>
      <c r="MRV132" s="27"/>
      <c r="MRW132" s="27"/>
      <c r="MRX132" s="26"/>
      <c r="MRY132" s="26"/>
      <c r="MRZ132" s="27"/>
      <c r="MSA132" s="27"/>
      <c r="MSB132" s="28"/>
      <c r="MSC132" s="29"/>
      <c r="MSD132" s="27"/>
      <c r="MSE132" s="27"/>
      <c r="MSF132" s="27"/>
      <c r="MSG132" s="27"/>
      <c r="MSH132" s="27"/>
      <c r="MSI132" s="27"/>
      <c r="MSJ132" s="26"/>
      <c r="MSK132" s="26"/>
      <c r="MSL132" s="27"/>
      <c r="MSM132" s="27"/>
      <c r="MSN132" s="28"/>
      <c r="MSO132" s="29"/>
      <c r="MSP132" s="27"/>
      <c r="MSQ132" s="27"/>
      <c r="MSR132" s="27"/>
      <c r="MSS132" s="27"/>
      <c r="MST132" s="27"/>
      <c r="MSU132" s="27"/>
      <c r="MSV132" s="26"/>
      <c r="MSW132" s="26"/>
      <c r="MSX132" s="27"/>
      <c r="MSY132" s="27"/>
      <c r="MSZ132" s="28"/>
      <c r="MTA132" s="29"/>
      <c r="MTB132" s="27"/>
      <c r="MTC132" s="27"/>
      <c r="MTD132" s="27"/>
      <c r="MTE132" s="27"/>
      <c r="MTF132" s="27"/>
      <c r="MTG132" s="27"/>
      <c r="MTH132" s="26"/>
      <c r="MTI132" s="26"/>
      <c r="MTJ132" s="27"/>
      <c r="MTK132" s="27"/>
      <c r="MTL132" s="28"/>
      <c r="MTM132" s="29"/>
      <c r="MTN132" s="27"/>
      <c r="MTO132" s="27"/>
      <c r="MTP132" s="27"/>
      <c r="MTQ132" s="27"/>
      <c r="MTR132" s="27"/>
      <c r="MTS132" s="27"/>
      <c r="MTT132" s="26"/>
      <c r="MTU132" s="26"/>
      <c r="MTV132" s="27"/>
      <c r="MTW132" s="27"/>
      <c r="MTX132" s="28"/>
      <c r="MTY132" s="29"/>
      <c r="MTZ132" s="27"/>
      <c r="MUA132" s="27"/>
      <c r="MUB132" s="27"/>
      <c r="MUC132" s="27"/>
      <c r="MUD132" s="27"/>
      <c r="MUE132" s="27"/>
      <c r="MUF132" s="26"/>
      <c r="MUG132" s="26"/>
      <c r="MUH132" s="27"/>
      <c r="MUI132" s="27"/>
      <c r="MUJ132" s="28"/>
      <c r="MUK132" s="29"/>
      <c r="MUL132" s="27"/>
      <c r="MUM132" s="27"/>
      <c r="MUN132" s="27"/>
      <c r="MUO132" s="27"/>
      <c r="MUP132" s="27"/>
      <c r="MUQ132" s="27"/>
      <c r="MUR132" s="26"/>
      <c r="MUS132" s="26"/>
      <c r="MUT132" s="27"/>
      <c r="MUU132" s="27"/>
      <c r="MUV132" s="28"/>
      <c r="MUW132" s="29"/>
      <c r="MUX132" s="27"/>
      <c r="MUY132" s="27"/>
      <c r="MUZ132" s="27"/>
      <c r="MVA132" s="27"/>
      <c r="MVB132" s="27"/>
      <c r="MVC132" s="27"/>
      <c r="MVD132" s="26"/>
      <c r="MVE132" s="26"/>
      <c r="MVF132" s="27"/>
      <c r="MVG132" s="27"/>
      <c r="MVH132" s="28"/>
      <c r="MVI132" s="29"/>
      <c r="MVJ132" s="27"/>
      <c r="MVK132" s="27"/>
      <c r="MVL132" s="27"/>
      <c r="MVM132" s="27"/>
      <c r="MVN132" s="27"/>
      <c r="MVO132" s="27"/>
      <c r="MVP132" s="26"/>
      <c r="MVQ132" s="26"/>
      <c r="MVR132" s="27"/>
      <c r="MVS132" s="27"/>
      <c r="MVT132" s="28"/>
      <c r="MVU132" s="29"/>
      <c r="MVV132" s="27"/>
      <c r="MVW132" s="27"/>
      <c r="MVX132" s="27"/>
      <c r="MVY132" s="27"/>
      <c r="MVZ132" s="27"/>
      <c r="MWA132" s="27"/>
      <c r="MWB132" s="26"/>
      <c r="MWC132" s="26"/>
      <c r="MWD132" s="27"/>
      <c r="MWE132" s="27"/>
      <c r="MWF132" s="28"/>
      <c r="MWG132" s="29"/>
      <c r="MWH132" s="27"/>
      <c r="MWI132" s="27"/>
      <c r="MWJ132" s="27"/>
      <c r="MWK132" s="27"/>
      <c r="MWL132" s="27"/>
      <c r="MWM132" s="27"/>
      <c r="MWN132" s="26"/>
      <c r="MWO132" s="26"/>
      <c r="MWP132" s="27"/>
      <c r="MWQ132" s="27"/>
      <c r="MWR132" s="28"/>
      <c r="MWS132" s="29"/>
      <c r="MWT132" s="27"/>
      <c r="MWU132" s="27"/>
      <c r="MWV132" s="27"/>
      <c r="MWW132" s="27"/>
      <c r="MWX132" s="27"/>
      <c r="MWY132" s="27"/>
      <c r="MWZ132" s="26"/>
      <c r="MXA132" s="26"/>
      <c r="MXB132" s="27"/>
      <c r="MXC132" s="27"/>
      <c r="MXD132" s="28"/>
      <c r="MXE132" s="29"/>
      <c r="MXF132" s="27"/>
      <c r="MXG132" s="27"/>
      <c r="MXH132" s="27"/>
      <c r="MXI132" s="27"/>
      <c r="MXJ132" s="27"/>
      <c r="MXK132" s="27"/>
      <c r="MXL132" s="26"/>
      <c r="MXM132" s="26"/>
      <c r="MXN132" s="27"/>
      <c r="MXO132" s="27"/>
      <c r="MXP132" s="28"/>
      <c r="MXQ132" s="29"/>
      <c r="MXR132" s="27"/>
      <c r="MXS132" s="27"/>
      <c r="MXT132" s="27"/>
      <c r="MXU132" s="27"/>
      <c r="MXV132" s="27"/>
      <c r="MXW132" s="27"/>
      <c r="MXX132" s="26"/>
      <c r="MXY132" s="26"/>
      <c r="MXZ132" s="27"/>
      <c r="MYA132" s="27"/>
      <c r="MYB132" s="28"/>
      <c r="MYC132" s="29"/>
      <c r="MYD132" s="27"/>
      <c r="MYE132" s="27"/>
      <c r="MYF132" s="27"/>
      <c r="MYG132" s="27"/>
      <c r="MYH132" s="27"/>
      <c r="MYI132" s="27"/>
      <c r="MYJ132" s="26"/>
      <c r="MYK132" s="26"/>
      <c r="MYL132" s="27"/>
      <c r="MYM132" s="27"/>
      <c r="MYN132" s="28"/>
      <c r="MYO132" s="29"/>
      <c r="MYP132" s="27"/>
      <c r="MYQ132" s="27"/>
      <c r="MYR132" s="27"/>
      <c r="MYS132" s="27"/>
      <c r="MYT132" s="27"/>
      <c r="MYU132" s="27"/>
      <c r="MYV132" s="26"/>
      <c r="MYW132" s="26"/>
      <c r="MYX132" s="27"/>
      <c r="MYY132" s="27"/>
      <c r="MYZ132" s="28"/>
      <c r="MZA132" s="29"/>
      <c r="MZB132" s="27"/>
      <c r="MZC132" s="27"/>
      <c r="MZD132" s="27"/>
      <c r="MZE132" s="27"/>
      <c r="MZF132" s="27"/>
      <c r="MZG132" s="27"/>
      <c r="MZH132" s="26"/>
      <c r="MZI132" s="26"/>
      <c r="MZJ132" s="27"/>
      <c r="MZK132" s="27"/>
      <c r="MZL132" s="28"/>
      <c r="MZM132" s="29"/>
      <c r="MZN132" s="27"/>
      <c r="MZO132" s="27"/>
      <c r="MZP132" s="27"/>
      <c r="MZQ132" s="27"/>
      <c r="MZR132" s="27"/>
      <c r="MZS132" s="27"/>
      <c r="MZT132" s="26"/>
      <c r="MZU132" s="26"/>
      <c r="MZV132" s="27"/>
      <c r="MZW132" s="27"/>
      <c r="MZX132" s="28"/>
      <c r="MZY132" s="29"/>
      <c r="MZZ132" s="27"/>
      <c r="NAA132" s="27"/>
      <c r="NAB132" s="27"/>
      <c r="NAC132" s="27"/>
      <c r="NAD132" s="27"/>
      <c r="NAE132" s="27"/>
      <c r="NAF132" s="26"/>
      <c r="NAG132" s="26"/>
      <c r="NAH132" s="27"/>
      <c r="NAI132" s="27"/>
      <c r="NAJ132" s="28"/>
      <c r="NAK132" s="29"/>
      <c r="NAL132" s="27"/>
      <c r="NAM132" s="27"/>
      <c r="NAN132" s="27"/>
      <c r="NAO132" s="27"/>
      <c r="NAP132" s="27"/>
      <c r="NAQ132" s="27"/>
      <c r="NAR132" s="26"/>
      <c r="NAS132" s="26"/>
      <c r="NAT132" s="27"/>
      <c r="NAU132" s="27"/>
      <c r="NAV132" s="28"/>
      <c r="NAW132" s="29"/>
      <c r="NAX132" s="27"/>
      <c r="NAY132" s="27"/>
      <c r="NAZ132" s="27"/>
      <c r="NBA132" s="27"/>
      <c r="NBB132" s="27"/>
      <c r="NBC132" s="27"/>
      <c r="NBD132" s="26"/>
      <c r="NBE132" s="26"/>
      <c r="NBF132" s="27"/>
      <c r="NBG132" s="27"/>
      <c r="NBH132" s="28"/>
      <c r="NBI132" s="29"/>
      <c r="NBJ132" s="27"/>
      <c r="NBK132" s="27"/>
      <c r="NBL132" s="27"/>
      <c r="NBM132" s="27"/>
      <c r="NBN132" s="27"/>
      <c r="NBO132" s="27"/>
      <c r="NBP132" s="26"/>
      <c r="NBQ132" s="26"/>
      <c r="NBR132" s="27"/>
      <c r="NBS132" s="27"/>
      <c r="NBT132" s="28"/>
      <c r="NBU132" s="29"/>
      <c r="NBV132" s="27"/>
      <c r="NBW132" s="27"/>
      <c r="NBX132" s="27"/>
      <c r="NBY132" s="27"/>
      <c r="NBZ132" s="27"/>
      <c r="NCA132" s="27"/>
      <c r="NCB132" s="26"/>
      <c r="NCC132" s="26"/>
      <c r="NCD132" s="27"/>
      <c r="NCE132" s="27"/>
      <c r="NCF132" s="28"/>
      <c r="NCG132" s="29"/>
      <c r="NCH132" s="27"/>
      <c r="NCI132" s="27"/>
      <c r="NCJ132" s="27"/>
      <c r="NCK132" s="27"/>
      <c r="NCL132" s="27"/>
      <c r="NCM132" s="27"/>
      <c r="NCN132" s="26"/>
      <c r="NCO132" s="26"/>
      <c r="NCP132" s="27"/>
      <c r="NCQ132" s="27"/>
      <c r="NCR132" s="28"/>
      <c r="NCS132" s="29"/>
      <c r="NCT132" s="27"/>
      <c r="NCU132" s="27"/>
      <c r="NCV132" s="27"/>
      <c r="NCW132" s="27"/>
      <c r="NCX132" s="27"/>
      <c r="NCY132" s="27"/>
      <c r="NCZ132" s="26"/>
      <c r="NDA132" s="26"/>
      <c r="NDB132" s="27"/>
      <c r="NDC132" s="27"/>
      <c r="NDD132" s="28"/>
      <c r="NDE132" s="29"/>
      <c r="NDF132" s="27"/>
      <c r="NDG132" s="27"/>
      <c r="NDH132" s="27"/>
      <c r="NDI132" s="27"/>
      <c r="NDJ132" s="27"/>
      <c r="NDK132" s="27"/>
      <c r="NDL132" s="26"/>
      <c r="NDM132" s="26"/>
      <c r="NDN132" s="27"/>
      <c r="NDO132" s="27"/>
      <c r="NDP132" s="28"/>
      <c r="NDQ132" s="29"/>
      <c r="NDR132" s="27"/>
      <c r="NDS132" s="27"/>
      <c r="NDT132" s="27"/>
      <c r="NDU132" s="27"/>
      <c r="NDV132" s="27"/>
      <c r="NDW132" s="27"/>
      <c r="NDX132" s="26"/>
      <c r="NDY132" s="26"/>
      <c r="NDZ132" s="27"/>
      <c r="NEA132" s="27"/>
      <c r="NEB132" s="28"/>
      <c r="NEC132" s="29"/>
      <c r="NED132" s="27"/>
      <c r="NEE132" s="27"/>
      <c r="NEF132" s="27"/>
      <c r="NEG132" s="27"/>
      <c r="NEH132" s="27"/>
      <c r="NEI132" s="27"/>
      <c r="NEJ132" s="26"/>
      <c r="NEK132" s="26"/>
      <c r="NEL132" s="27"/>
      <c r="NEM132" s="27"/>
      <c r="NEN132" s="28"/>
      <c r="NEO132" s="29"/>
      <c r="NEP132" s="27"/>
      <c r="NEQ132" s="27"/>
      <c r="NER132" s="27"/>
      <c r="NES132" s="27"/>
      <c r="NET132" s="27"/>
      <c r="NEU132" s="27"/>
      <c r="NEV132" s="26"/>
      <c r="NEW132" s="26"/>
      <c r="NEX132" s="27"/>
      <c r="NEY132" s="27"/>
      <c r="NEZ132" s="28"/>
      <c r="NFA132" s="29"/>
      <c r="NFB132" s="27"/>
      <c r="NFC132" s="27"/>
      <c r="NFD132" s="27"/>
      <c r="NFE132" s="27"/>
      <c r="NFF132" s="27"/>
      <c r="NFG132" s="27"/>
      <c r="NFH132" s="26"/>
      <c r="NFI132" s="26"/>
      <c r="NFJ132" s="27"/>
      <c r="NFK132" s="27"/>
      <c r="NFL132" s="28"/>
      <c r="NFM132" s="29"/>
      <c r="NFN132" s="27"/>
      <c r="NFO132" s="27"/>
      <c r="NFP132" s="27"/>
      <c r="NFQ132" s="27"/>
      <c r="NFR132" s="27"/>
      <c r="NFS132" s="27"/>
      <c r="NFT132" s="26"/>
      <c r="NFU132" s="26"/>
      <c r="NFV132" s="27"/>
      <c r="NFW132" s="27"/>
      <c r="NFX132" s="28"/>
      <c r="NFY132" s="29"/>
      <c r="NFZ132" s="27"/>
      <c r="NGA132" s="27"/>
      <c r="NGB132" s="27"/>
      <c r="NGC132" s="27"/>
      <c r="NGD132" s="27"/>
      <c r="NGE132" s="27"/>
      <c r="NGF132" s="26"/>
      <c r="NGG132" s="26"/>
      <c r="NGH132" s="27"/>
      <c r="NGI132" s="27"/>
      <c r="NGJ132" s="28"/>
      <c r="NGK132" s="29"/>
      <c r="NGL132" s="27"/>
      <c r="NGM132" s="27"/>
      <c r="NGN132" s="27"/>
      <c r="NGO132" s="27"/>
      <c r="NGP132" s="27"/>
      <c r="NGQ132" s="27"/>
      <c r="NGR132" s="26"/>
      <c r="NGS132" s="26"/>
      <c r="NGT132" s="27"/>
      <c r="NGU132" s="27"/>
      <c r="NGV132" s="28"/>
      <c r="NGW132" s="29"/>
      <c r="NGX132" s="27"/>
      <c r="NGY132" s="27"/>
      <c r="NGZ132" s="27"/>
      <c r="NHA132" s="27"/>
      <c r="NHB132" s="27"/>
      <c r="NHC132" s="27"/>
      <c r="NHD132" s="26"/>
      <c r="NHE132" s="26"/>
      <c r="NHF132" s="27"/>
      <c r="NHG132" s="27"/>
      <c r="NHH132" s="28"/>
      <c r="NHI132" s="29"/>
      <c r="NHJ132" s="27"/>
      <c r="NHK132" s="27"/>
      <c r="NHL132" s="27"/>
      <c r="NHM132" s="27"/>
      <c r="NHN132" s="27"/>
      <c r="NHO132" s="27"/>
      <c r="NHP132" s="26"/>
      <c r="NHQ132" s="26"/>
      <c r="NHR132" s="27"/>
      <c r="NHS132" s="27"/>
      <c r="NHT132" s="28"/>
      <c r="NHU132" s="29"/>
      <c r="NHV132" s="27"/>
      <c r="NHW132" s="27"/>
      <c r="NHX132" s="27"/>
      <c r="NHY132" s="27"/>
      <c r="NHZ132" s="27"/>
      <c r="NIA132" s="27"/>
      <c r="NIB132" s="26"/>
      <c r="NIC132" s="26"/>
      <c r="NID132" s="27"/>
      <c r="NIE132" s="27"/>
      <c r="NIF132" s="28"/>
      <c r="NIG132" s="29"/>
      <c r="NIH132" s="27"/>
      <c r="NII132" s="27"/>
      <c r="NIJ132" s="27"/>
      <c r="NIK132" s="27"/>
      <c r="NIL132" s="27"/>
      <c r="NIM132" s="27"/>
      <c r="NIN132" s="26"/>
      <c r="NIO132" s="26"/>
      <c r="NIP132" s="27"/>
      <c r="NIQ132" s="27"/>
      <c r="NIR132" s="28"/>
      <c r="NIS132" s="29"/>
      <c r="NIT132" s="27"/>
      <c r="NIU132" s="27"/>
      <c r="NIV132" s="27"/>
      <c r="NIW132" s="27"/>
      <c r="NIX132" s="27"/>
      <c r="NIY132" s="27"/>
      <c r="NIZ132" s="26"/>
      <c r="NJA132" s="26"/>
      <c r="NJB132" s="27"/>
      <c r="NJC132" s="27"/>
      <c r="NJD132" s="28"/>
      <c r="NJE132" s="29"/>
      <c r="NJF132" s="27"/>
      <c r="NJG132" s="27"/>
      <c r="NJH132" s="27"/>
      <c r="NJI132" s="27"/>
      <c r="NJJ132" s="27"/>
      <c r="NJK132" s="27"/>
      <c r="NJL132" s="26"/>
      <c r="NJM132" s="26"/>
      <c r="NJN132" s="27"/>
      <c r="NJO132" s="27"/>
      <c r="NJP132" s="28"/>
      <c r="NJQ132" s="29"/>
      <c r="NJR132" s="27"/>
      <c r="NJS132" s="27"/>
      <c r="NJT132" s="27"/>
      <c r="NJU132" s="27"/>
      <c r="NJV132" s="27"/>
      <c r="NJW132" s="27"/>
      <c r="NJX132" s="26"/>
      <c r="NJY132" s="26"/>
      <c r="NJZ132" s="27"/>
      <c r="NKA132" s="27"/>
      <c r="NKB132" s="28"/>
      <c r="NKC132" s="29"/>
      <c r="NKD132" s="27"/>
      <c r="NKE132" s="27"/>
      <c r="NKF132" s="27"/>
      <c r="NKG132" s="27"/>
      <c r="NKH132" s="27"/>
      <c r="NKI132" s="27"/>
      <c r="NKJ132" s="26"/>
      <c r="NKK132" s="26"/>
      <c r="NKL132" s="27"/>
      <c r="NKM132" s="27"/>
      <c r="NKN132" s="28"/>
      <c r="NKO132" s="29"/>
      <c r="NKP132" s="27"/>
      <c r="NKQ132" s="27"/>
      <c r="NKR132" s="27"/>
      <c r="NKS132" s="27"/>
      <c r="NKT132" s="27"/>
      <c r="NKU132" s="27"/>
      <c r="NKV132" s="26"/>
      <c r="NKW132" s="26"/>
      <c r="NKX132" s="27"/>
      <c r="NKY132" s="27"/>
      <c r="NKZ132" s="28"/>
      <c r="NLA132" s="29"/>
      <c r="NLB132" s="27"/>
      <c r="NLC132" s="27"/>
      <c r="NLD132" s="27"/>
      <c r="NLE132" s="27"/>
      <c r="NLF132" s="27"/>
      <c r="NLG132" s="27"/>
      <c r="NLH132" s="26"/>
      <c r="NLI132" s="26"/>
      <c r="NLJ132" s="27"/>
      <c r="NLK132" s="27"/>
      <c r="NLL132" s="28"/>
      <c r="NLM132" s="29"/>
      <c r="NLN132" s="27"/>
      <c r="NLO132" s="27"/>
      <c r="NLP132" s="27"/>
      <c r="NLQ132" s="27"/>
      <c r="NLR132" s="27"/>
      <c r="NLS132" s="27"/>
      <c r="NLT132" s="26"/>
      <c r="NLU132" s="26"/>
      <c r="NLV132" s="27"/>
      <c r="NLW132" s="27"/>
      <c r="NLX132" s="28"/>
      <c r="NLY132" s="29"/>
      <c r="NLZ132" s="27"/>
      <c r="NMA132" s="27"/>
      <c r="NMB132" s="27"/>
      <c r="NMC132" s="27"/>
      <c r="NMD132" s="27"/>
      <c r="NME132" s="27"/>
      <c r="NMF132" s="26"/>
      <c r="NMG132" s="26"/>
      <c r="NMH132" s="27"/>
      <c r="NMI132" s="27"/>
      <c r="NMJ132" s="28"/>
      <c r="NMK132" s="29"/>
      <c r="NML132" s="27"/>
      <c r="NMM132" s="27"/>
      <c r="NMN132" s="27"/>
      <c r="NMO132" s="27"/>
      <c r="NMP132" s="27"/>
      <c r="NMQ132" s="27"/>
      <c r="NMR132" s="26"/>
      <c r="NMS132" s="26"/>
      <c r="NMT132" s="27"/>
      <c r="NMU132" s="27"/>
      <c r="NMV132" s="28"/>
      <c r="NMW132" s="29"/>
      <c r="NMX132" s="27"/>
      <c r="NMY132" s="27"/>
      <c r="NMZ132" s="27"/>
      <c r="NNA132" s="27"/>
      <c r="NNB132" s="27"/>
      <c r="NNC132" s="27"/>
      <c r="NND132" s="26"/>
      <c r="NNE132" s="26"/>
      <c r="NNF132" s="27"/>
      <c r="NNG132" s="27"/>
      <c r="NNH132" s="28"/>
      <c r="NNI132" s="29"/>
      <c r="NNJ132" s="27"/>
      <c r="NNK132" s="27"/>
      <c r="NNL132" s="27"/>
      <c r="NNM132" s="27"/>
      <c r="NNN132" s="27"/>
      <c r="NNO132" s="27"/>
      <c r="NNP132" s="26"/>
      <c r="NNQ132" s="26"/>
      <c r="NNR132" s="27"/>
      <c r="NNS132" s="27"/>
      <c r="NNT132" s="28"/>
      <c r="NNU132" s="29"/>
      <c r="NNV132" s="27"/>
      <c r="NNW132" s="27"/>
      <c r="NNX132" s="27"/>
      <c r="NNY132" s="27"/>
      <c r="NNZ132" s="27"/>
      <c r="NOA132" s="27"/>
      <c r="NOB132" s="26"/>
      <c r="NOC132" s="26"/>
      <c r="NOD132" s="27"/>
      <c r="NOE132" s="27"/>
      <c r="NOF132" s="28"/>
      <c r="NOG132" s="29"/>
      <c r="NOH132" s="27"/>
      <c r="NOI132" s="27"/>
      <c r="NOJ132" s="27"/>
      <c r="NOK132" s="27"/>
      <c r="NOL132" s="27"/>
      <c r="NOM132" s="27"/>
      <c r="NON132" s="26"/>
      <c r="NOO132" s="26"/>
      <c r="NOP132" s="27"/>
      <c r="NOQ132" s="27"/>
      <c r="NOR132" s="28"/>
      <c r="NOS132" s="29"/>
      <c r="NOT132" s="27"/>
      <c r="NOU132" s="27"/>
      <c r="NOV132" s="27"/>
      <c r="NOW132" s="27"/>
      <c r="NOX132" s="27"/>
      <c r="NOY132" s="27"/>
      <c r="NOZ132" s="26"/>
      <c r="NPA132" s="26"/>
      <c r="NPB132" s="27"/>
      <c r="NPC132" s="27"/>
      <c r="NPD132" s="28"/>
      <c r="NPE132" s="29"/>
      <c r="NPF132" s="27"/>
      <c r="NPG132" s="27"/>
      <c r="NPH132" s="27"/>
      <c r="NPI132" s="27"/>
      <c r="NPJ132" s="27"/>
      <c r="NPK132" s="27"/>
      <c r="NPL132" s="26"/>
      <c r="NPM132" s="26"/>
      <c r="NPN132" s="27"/>
      <c r="NPO132" s="27"/>
      <c r="NPP132" s="28"/>
      <c r="NPQ132" s="29"/>
      <c r="NPR132" s="27"/>
      <c r="NPS132" s="27"/>
      <c r="NPT132" s="27"/>
      <c r="NPU132" s="27"/>
      <c r="NPV132" s="27"/>
      <c r="NPW132" s="27"/>
      <c r="NPX132" s="26"/>
      <c r="NPY132" s="26"/>
      <c r="NPZ132" s="27"/>
      <c r="NQA132" s="27"/>
      <c r="NQB132" s="28"/>
      <c r="NQC132" s="29"/>
      <c r="NQD132" s="27"/>
      <c r="NQE132" s="27"/>
      <c r="NQF132" s="27"/>
      <c r="NQG132" s="27"/>
      <c r="NQH132" s="27"/>
      <c r="NQI132" s="27"/>
      <c r="NQJ132" s="26"/>
      <c r="NQK132" s="26"/>
      <c r="NQL132" s="27"/>
      <c r="NQM132" s="27"/>
      <c r="NQN132" s="28"/>
      <c r="NQO132" s="29"/>
      <c r="NQP132" s="27"/>
      <c r="NQQ132" s="27"/>
      <c r="NQR132" s="27"/>
      <c r="NQS132" s="27"/>
      <c r="NQT132" s="27"/>
      <c r="NQU132" s="27"/>
      <c r="NQV132" s="26"/>
      <c r="NQW132" s="26"/>
      <c r="NQX132" s="27"/>
      <c r="NQY132" s="27"/>
      <c r="NQZ132" s="28"/>
      <c r="NRA132" s="29"/>
      <c r="NRB132" s="27"/>
      <c r="NRC132" s="27"/>
      <c r="NRD132" s="27"/>
      <c r="NRE132" s="27"/>
      <c r="NRF132" s="27"/>
      <c r="NRG132" s="27"/>
      <c r="NRH132" s="26"/>
      <c r="NRI132" s="26"/>
      <c r="NRJ132" s="27"/>
      <c r="NRK132" s="27"/>
      <c r="NRL132" s="28"/>
      <c r="NRM132" s="29"/>
      <c r="NRN132" s="27"/>
      <c r="NRO132" s="27"/>
      <c r="NRP132" s="27"/>
      <c r="NRQ132" s="27"/>
      <c r="NRR132" s="27"/>
      <c r="NRS132" s="27"/>
      <c r="NRT132" s="26"/>
      <c r="NRU132" s="26"/>
      <c r="NRV132" s="27"/>
      <c r="NRW132" s="27"/>
      <c r="NRX132" s="28"/>
      <c r="NRY132" s="29"/>
      <c r="NRZ132" s="27"/>
      <c r="NSA132" s="27"/>
      <c r="NSB132" s="27"/>
      <c r="NSC132" s="27"/>
      <c r="NSD132" s="27"/>
      <c r="NSE132" s="27"/>
      <c r="NSF132" s="26"/>
      <c r="NSG132" s="26"/>
      <c r="NSH132" s="27"/>
      <c r="NSI132" s="27"/>
      <c r="NSJ132" s="28"/>
      <c r="NSK132" s="29"/>
      <c r="NSL132" s="27"/>
      <c r="NSM132" s="27"/>
      <c r="NSN132" s="27"/>
      <c r="NSO132" s="27"/>
      <c r="NSP132" s="27"/>
      <c r="NSQ132" s="27"/>
      <c r="NSR132" s="26"/>
      <c r="NSS132" s="26"/>
      <c r="NST132" s="27"/>
      <c r="NSU132" s="27"/>
      <c r="NSV132" s="28"/>
      <c r="NSW132" s="29"/>
      <c r="NSX132" s="27"/>
      <c r="NSY132" s="27"/>
      <c r="NSZ132" s="27"/>
      <c r="NTA132" s="27"/>
      <c r="NTB132" s="27"/>
      <c r="NTC132" s="27"/>
      <c r="NTD132" s="26"/>
      <c r="NTE132" s="26"/>
      <c r="NTF132" s="27"/>
      <c r="NTG132" s="27"/>
      <c r="NTH132" s="28"/>
      <c r="NTI132" s="29"/>
      <c r="NTJ132" s="27"/>
      <c r="NTK132" s="27"/>
      <c r="NTL132" s="27"/>
      <c r="NTM132" s="27"/>
      <c r="NTN132" s="27"/>
      <c r="NTO132" s="27"/>
      <c r="NTP132" s="26"/>
      <c r="NTQ132" s="26"/>
      <c r="NTR132" s="27"/>
      <c r="NTS132" s="27"/>
      <c r="NTT132" s="28"/>
      <c r="NTU132" s="29"/>
      <c r="NTV132" s="27"/>
      <c r="NTW132" s="27"/>
      <c r="NTX132" s="27"/>
      <c r="NTY132" s="27"/>
      <c r="NTZ132" s="27"/>
      <c r="NUA132" s="27"/>
      <c r="NUB132" s="26"/>
      <c r="NUC132" s="26"/>
      <c r="NUD132" s="27"/>
      <c r="NUE132" s="27"/>
      <c r="NUF132" s="28"/>
      <c r="NUG132" s="29"/>
      <c r="NUH132" s="27"/>
      <c r="NUI132" s="27"/>
      <c r="NUJ132" s="27"/>
      <c r="NUK132" s="27"/>
      <c r="NUL132" s="27"/>
      <c r="NUM132" s="27"/>
      <c r="NUN132" s="26"/>
      <c r="NUO132" s="26"/>
      <c r="NUP132" s="27"/>
      <c r="NUQ132" s="27"/>
      <c r="NUR132" s="28"/>
      <c r="NUS132" s="29"/>
      <c r="NUT132" s="27"/>
      <c r="NUU132" s="27"/>
      <c r="NUV132" s="27"/>
      <c r="NUW132" s="27"/>
      <c r="NUX132" s="27"/>
      <c r="NUY132" s="27"/>
      <c r="NUZ132" s="26"/>
      <c r="NVA132" s="26"/>
      <c r="NVB132" s="27"/>
      <c r="NVC132" s="27"/>
      <c r="NVD132" s="28"/>
      <c r="NVE132" s="29"/>
      <c r="NVF132" s="27"/>
      <c r="NVG132" s="27"/>
      <c r="NVH132" s="27"/>
      <c r="NVI132" s="27"/>
      <c r="NVJ132" s="27"/>
      <c r="NVK132" s="27"/>
      <c r="NVL132" s="26"/>
      <c r="NVM132" s="26"/>
      <c r="NVN132" s="27"/>
      <c r="NVO132" s="27"/>
      <c r="NVP132" s="28"/>
      <c r="NVQ132" s="29"/>
      <c r="NVR132" s="27"/>
      <c r="NVS132" s="27"/>
      <c r="NVT132" s="27"/>
      <c r="NVU132" s="27"/>
      <c r="NVV132" s="27"/>
      <c r="NVW132" s="27"/>
      <c r="NVX132" s="26"/>
      <c r="NVY132" s="26"/>
      <c r="NVZ132" s="27"/>
      <c r="NWA132" s="27"/>
      <c r="NWB132" s="28"/>
      <c r="NWC132" s="29"/>
      <c r="NWD132" s="27"/>
      <c r="NWE132" s="27"/>
      <c r="NWF132" s="27"/>
      <c r="NWG132" s="27"/>
      <c r="NWH132" s="27"/>
      <c r="NWI132" s="27"/>
      <c r="NWJ132" s="26"/>
      <c r="NWK132" s="26"/>
      <c r="NWL132" s="27"/>
      <c r="NWM132" s="27"/>
      <c r="NWN132" s="28"/>
      <c r="NWO132" s="29"/>
      <c r="NWP132" s="27"/>
      <c r="NWQ132" s="27"/>
      <c r="NWR132" s="27"/>
      <c r="NWS132" s="27"/>
      <c r="NWT132" s="27"/>
      <c r="NWU132" s="27"/>
      <c r="NWV132" s="26"/>
      <c r="NWW132" s="26"/>
      <c r="NWX132" s="27"/>
      <c r="NWY132" s="27"/>
      <c r="NWZ132" s="28"/>
      <c r="NXA132" s="29"/>
      <c r="NXB132" s="27"/>
      <c r="NXC132" s="27"/>
      <c r="NXD132" s="27"/>
      <c r="NXE132" s="27"/>
      <c r="NXF132" s="27"/>
      <c r="NXG132" s="27"/>
      <c r="NXH132" s="26"/>
      <c r="NXI132" s="26"/>
      <c r="NXJ132" s="27"/>
      <c r="NXK132" s="27"/>
      <c r="NXL132" s="28"/>
      <c r="NXM132" s="29"/>
      <c r="NXN132" s="27"/>
      <c r="NXO132" s="27"/>
      <c r="NXP132" s="27"/>
      <c r="NXQ132" s="27"/>
      <c r="NXR132" s="27"/>
      <c r="NXS132" s="27"/>
      <c r="NXT132" s="26"/>
      <c r="NXU132" s="26"/>
      <c r="NXV132" s="27"/>
      <c r="NXW132" s="27"/>
      <c r="NXX132" s="28"/>
      <c r="NXY132" s="29"/>
      <c r="NXZ132" s="27"/>
      <c r="NYA132" s="27"/>
      <c r="NYB132" s="27"/>
      <c r="NYC132" s="27"/>
      <c r="NYD132" s="27"/>
      <c r="NYE132" s="27"/>
      <c r="NYF132" s="26"/>
      <c r="NYG132" s="26"/>
      <c r="NYH132" s="27"/>
      <c r="NYI132" s="27"/>
      <c r="NYJ132" s="28"/>
      <c r="NYK132" s="29"/>
      <c r="NYL132" s="27"/>
      <c r="NYM132" s="27"/>
      <c r="NYN132" s="27"/>
      <c r="NYO132" s="27"/>
      <c r="NYP132" s="27"/>
      <c r="NYQ132" s="27"/>
      <c r="NYR132" s="26"/>
      <c r="NYS132" s="26"/>
      <c r="NYT132" s="27"/>
      <c r="NYU132" s="27"/>
      <c r="NYV132" s="28"/>
      <c r="NYW132" s="29"/>
      <c r="NYX132" s="27"/>
      <c r="NYY132" s="27"/>
      <c r="NYZ132" s="27"/>
      <c r="NZA132" s="27"/>
      <c r="NZB132" s="27"/>
      <c r="NZC132" s="27"/>
      <c r="NZD132" s="26"/>
      <c r="NZE132" s="26"/>
      <c r="NZF132" s="27"/>
      <c r="NZG132" s="27"/>
      <c r="NZH132" s="28"/>
      <c r="NZI132" s="29"/>
      <c r="NZJ132" s="27"/>
      <c r="NZK132" s="27"/>
      <c r="NZL132" s="27"/>
      <c r="NZM132" s="27"/>
      <c r="NZN132" s="27"/>
      <c r="NZO132" s="27"/>
      <c r="NZP132" s="26"/>
      <c r="NZQ132" s="26"/>
      <c r="NZR132" s="27"/>
      <c r="NZS132" s="27"/>
      <c r="NZT132" s="28"/>
      <c r="NZU132" s="29"/>
      <c r="NZV132" s="27"/>
      <c r="NZW132" s="27"/>
      <c r="NZX132" s="27"/>
      <c r="NZY132" s="27"/>
      <c r="NZZ132" s="27"/>
      <c r="OAA132" s="27"/>
      <c r="OAB132" s="26"/>
      <c r="OAC132" s="26"/>
      <c r="OAD132" s="27"/>
      <c r="OAE132" s="27"/>
      <c r="OAF132" s="28"/>
      <c r="OAG132" s="29"/>
      <c r="OAH132" s="27"/>
      <c r="OAI132" s="27"/>
      <c r="OAJ132" s="27"/>
      <c r="OAK132" s="27"/>
      <c r="OAL132" s="27"/>
      <c r="OAM132" s="27"/>
      <c r="OAN132" s="26"/>
      <c r="OAO132" s="26"/>
      <c r="OAP132" s="27"/>
      <c r="OAQ132" s="27"/>
      <c r="OAR132" s="28"/>
      <c r="OAS132" s="29"/>
      <c r="OAT132" s="27"/>
      <c r="OAU132" s="27"/>
      <c r="OAV132" s="27"/>
      <c r="OAW132" s="27"/>
      <c r="OAX132" s="27"/>
      <c r="OAY132" s="27"/>
      <c r="OAZ132" s="26"/>
      <c r="OBA132" s="26"/>
      <c r="OBB132" s="27"/>
      <c r="OBC132" s="27"/>
      <c r="OBD132" s="28"/>
      <c r="OBE132" s="29"/>
      <c r="OBF132" s="27"/>
      <c r="OBG132" s="27"/>
      <c r="OBH132" s="27"/>
      <c r="OBI132" s="27"/>
      <c r="OBJ132" s="27"/>
      <c r="OBK132" s="27"/>
      <c r="OBL132" s="26"/>
      <c r="OBM132" s="26"/>
      <c r="OBN132" s="27"/>
      <c r="OBO132" s="27"/>
      <c r="OBP132" s="28"/>
      <c r="OBQ132" s="29"/>
      <c r="OBR132" s="27"/>
      <c r="OBS132" s="27"/>
      <c r="OBT132" s="27"/>
      <c r="OBU132" s="27"/>
      <c r="OBV132" s="27"/>
      <c r="OBW132" s="27"/>
      <c r="OBX132" s="26"/>
      <c r="OBY132" s="26"/>
      <c r="OBZ132" s="27"/>
      <c r="OCA132" s="27"/>
      <c r="OCB132" s="28"/>
      <c r="OCC132" s="29"/>
      <c r="OCD132" s="27"/>
      <c r="OCE132" s="27"/>
      <c r="OCF132" s="27"/>
      <c r="OCG132" s="27"/>
      <c r="OCH132" s="27"/>
      <c r="OCI132" s="27"/>
      <c r="OCJ132" s="26"/>
      <c r="OCK132" s="26"/>
      <c r="OCL132" s="27"/>
      <c r="OCM132" s="27"/>
      <c r="OCN132" s="28"/>
      <c r="OCO132" s="29"/>
      <c r="OCP132" s="27"/>
      <c r="OCQ132" s="27"/>
      <c r="OCR132" s="27"/>
      <c r="OCS132" s="27"/>
      <c r="OCT132" s="27"/>
      <c r="OCU132" s="27"/>
      <c r="OCV132" s="26"/>
      <c r="OCW132" s="26"/>
      <c r="OCX132" s="27"/>
      <c r="OCY132" s="27"/>
      <c r="OCZ132" s="28"/>
      <c r="ODA132" s="29"/>
      <c r="ODB132" s="27"/>
      <c r="ODC132" s="27"/>
      <c r="ODD132" s="27"/>
      <c r="ODE132" s="27"/>
      <c r="ODF132" s="27"/>
      <c r="ODG132" s="27"/>
      <c r="ODH132" s="26"/>
      <c r="ODI132" s="26"/>
      <c r="ODJ132" s="27"/>
      <c r="ODK132" s="27"/>
      <c r="ODL132" s="28"/>
      <c r="ODM132" s="29"/>
      <c r="ODN132" s="27"/>
      <c r="ODO132" s="27"/>
      <c r="ODP132" s="27"/>
      <c r="ODQ132" s="27"/>
      <c r="ODR132" s="27"/>
      <c r="ODS132" s="27"/>
      <c r="ODT132" s="26"/>
      <c r="ODU132" s="26"/>
      <c r="ODV132" s="27"/>
      <c r="ODW132" s="27"/>
      <c r="ODX132" s="28"/>
      <c r="ODY132" s="29"/>
      <c r="ODZ132" s="27"/>
      <c r="OEA132" s="27"/>
      <c r="OEB132" s="27"/>
      <c r="OEC132" s="27"/>
      <c r="OED132" s="27"/>
      <c r="OEE132" s="27"/>
      <c r="OEF132" s="26"/>
      <c r="OEG132" s="26"/>
      <c r="OEH132" s="27"/>
      <c r="OEI132" s="27"/>
      <c r="OEJ132" s="28"/>
      <c r="OEK132" s="29"/>
      <c r="OEL132" s="27"/>
      <c r="OEM132" s="27"/>
      <c r="OEN132" s="27"/>
      <c r="OEO132" s="27"/>
      <c r="OEP132" s="27"/>
      <c r="OEQ132" s="27"/>
      <c r="OER132" s="26"/>
      <c r="OES132" s="26"/>
      <c r="OET132" s="27"/>
      <c r="OEU132" s="27"/>
      <c r="OEV132" s="28"/>
      <c r="OEW132" s="29"/>
      <c r="OEX132" s="27"/>
      <c r="OEY132" s="27"/>
      <c r="OEZ132" s="27"/>
      <c r="OFA132" s="27"/>
      <c r="OFB132" s="27"/>
      <c r="OFC132" s="27"/>
      <c r="OFD132" s="26"/>
      <c r="OFE132" s="26"/>
      <c r="OFF132" s="27"/>
      <c r="OFG132" s="27"/>
      <c r="OFH132" s="28"/>
      <c r="OFI132" s="29"/>
      <c r="OFJ132" s="27"/>
      <c r="OFK132" s="27"/>
      <c r="OFL132" s="27"/>
      <c r="OFM132" s="27"/>
      <c r="OFN132" s="27"/>
      <c r="OFO132" s="27"/>
      <c r="OFP132" s="26"/>
      <c r="OFQ132" s="26"/>
      <c r="OFR132" s="27"/>
      <c r="OFS132" s="27"/>
      <c r="OFT132" s="28"/>
      <c r="OFU132" s="29"/>
      <c r="OFV132" s="27"/>
      <c r="OFW132" s="27"/>
      <c r="OFX132" s="27"/>
      <c r="OFY132" s="27"/>
      <c r="OFZ132" s="27"/>
      <c r="OGA132" s="27"/>
      <c r="OGB132" s="26"/>
      <c r="OGC132" s="26"/>
      <c r="OGD132" s="27"/>
      <c r="OGE132" s="27"/>
      <c r="OGF132" s="28"/>
      <c r="OGG132" s="29"/>
      <c r="OGH132" s="27"/>
      <c r="OGI132" s="27"/>
      <c r="OGJ132" s="27"/>
      <c r="OGK132" s="27"/>
      <c r="OGL132" s="27"/>
      <c r="OGM132" s="27"/>
      <c r="OGN132" s="26"/>
      <c r="OGO132" s="26"/>
      <c r="OGP132" s="27"/>
      <c r="OGQ132" s="27"/>
      <c r="OGR132" s="28"/>
      <c r="OGS132" s="29"/>
      <c r="OGT132" s="27"/>
      <c r="OGU132" s="27"/>
      <c r="OGV132" s="27"/>
      <c r="OGW132" s="27"/>
      <c r="OGX132" s="27"/>
      <c r="OGY132" s="27"/>
      <c r="OGZ132" s="26"/>
      <c r="OHA132" s="26"/>
      <c r="OHB132" s="27"/>
      <c r="OHC132" s="27"/>
      <c r="OHD132" s="28"/>
      <c r="OHE132" s="29"/>
      <c r="OHF132" s="27"/>
      <c r="OHG132" s="27"/>
      <c r="OHH132" s="27"/>
      <c r="OHI132" s="27"/>
      <c r="OHJ132" s="27"/>
      <c r="OHK132" s="27"/>
      <c r="OHL132" s="26"/>
      <c r="OHM132" s="26"/>
      <c r="OHN132" s="27"/>
      <c r="OHO132" s="27"/>
      <c r="OHP132" s="28"/>
      <c r="OHQ132" s="29"/>
      <c r="OHR132" s="27"/>
      <c r="OHS132" s="27"/>
      <c r="OHT132" s="27"/>
      <c r="OHU132" s="27"/>
      <c r="OHV132" s="27"/>
      <c r="OHW132" s="27"/>
      <c r="OHX132" s="26"/>
      <c r="OHY132" s="26"/>
      <c r="OHZ132" s="27"/>
      <c r="OIA132" s="27"/>
      <c r="OIB132" s="28"/>
      <c r="OIC132" s="29"/>
      <c r="OID132" s="27"/>
      <c r="OIE132" s="27"/>
      <c r="OIF132" s="27"/>
      <c r="OIG132" s="27"/>
      <c r="OIH132" s="27"/>
      <c r="OII132" s="27"/>
      <c r="OIJ132" s="26"/>
      <c r="OIK132" s="26"/>
      <c r="OIL132" s="27"/>
      <c r="OIM132" s="27"/>
      <c r="OIN132" s="28"/>
      <c r="OIO132" s="29"/>
      <c r="OIP132" s="27"/>
      <c r="OIQ132" s="27"/>
      <c r="OIR132" s="27"/>
      <c r="OIS132" s="27"/>
      <c r="OIT132" s="27"/>
      <c r="OIU132" s="27"/>
      <c r="OIV132" s="26"/>
      <c r="OIW132" s="26"/>
      <c r="OIX132" s="27"/>
      <c r="OIY132" s="27"/>
      <c r="OIZ132" s="28"/>
      <c r="OJA132" s="29"/>
      <c r="OJB132" s="27"/>
      <c r="OJC132" s="27"/>
      <c r="OJD132" s="27"/>
      <c r="OJE132" s="27"/>
      <c r="OJF132" s="27"/>
      <c r="OJG132" s="27"/>
      <c r="OJH132" s="26"/>
      <c r="OJI132" s="26"/>
      <c r="OJJ132" s="27"/>
      <c r="OJK132" s="27"/>
      <c r="OJL132" s="28"/>
      <c r="OJM132" s="29"/>
      <c r="OJN132" s="27"/>
      <c r="OJO132" s="27"/>
      <c r="OJP132" s="27"/>
      <c r="OJQ132" s="27"/>
      <c r="OJR132" s="27"/>
      <c r="OJS132" s="27"/>
      <c r="OJT132" s="26"/>
      <c r="OJU132" s="26"/>
      <c r="OJV132" s="27"/>
      <c r="OJW132" s="27"/>
      <c r="OJX132" s="28"/>
      <c r="OJY132" s="29"/>
      <c r="OJZ132" s="27"/>
      <c r="OKA132" s="27"/>
      <c r="OKB132" s="27"/>
      <c r="OKC132" s="27"/>
      <c r="OKD132" s="27"/>
      <c r="OKE132" s="27"/>
      <c r="OKF132" s="26"/>
      <c r="OKG132" s="26"/>
      <c r="OKH132" s="27"/>
      <c r="OKI132" s="27"/>
      <c r="OKJ132" s="28"/>
      <c r="OKK132" s="29"/>
      <c r="OKL132" s="27"/>
      <c r="OKM132" s="27"/>
      <c r="OKN132" s="27"/>
      <c r="OKO132" s="27"/>
      <c r="OKP132" s="27"/>
      <c r="OKQ132" s="27"/>
      <c r="OKR132" s="26"/>
      <c r="OKS132" s="26"/>
      <c r="OKT132" s="27"/>
      <c r="OKU132" s="27"/>
      <c r="OKV132" s="28"/>
      <c r="OKW132" s="29"/>
      <c r="OKX132" s="27"/>
      <c r="OKY132" s="27"/>
      <c r="OKZ132" s="27"/>
      <c r="OLA132" s="27"/>
      <c r="OLB132" s="27"/>
      <c r="OLC132" s="27"/>
      <c r="OLD132" s="26"/>
      <c r="OLE132" s="26"/>
      <c r="OLF132" s="27"/>
      <c r="OLG132" s="27"/>
      <c r="OLH132" s="28"/>
      <c r="OLI132" s="29"/>
      <c r="OLJ132" s="27"/>
      <c r="OLK132" s="27"/>
      <c r="OLL132" s="27"/>
      <c r="OLM132" s="27"/>
      <c r="OLN132" s="27"/>
      <c r="OLO132" s="27"/>
      <c r="OLP132" s="26"/>
      <c r="OLQ132" s="26"/>
      <c r="OLR132" s="27"/>
      <c r="OLS132" s="27"/>
      <c r="OLT132" s="28"/>
      <c r="OLU132" s="29"/>
      <c r="OLV132" s="27"/>
      <c r="OLW132" s="27"/>
      <c r="OLX132" s="27"/>
      <c r="OLY132" s="27"/>
      <c r="OLZ132" s="27"/>
      <c r="OMA132" s="27"/>
      <c r="OMB132" s="26"/>
      <c r="OMC132" s="26"/>
      <c r="OMD132" s="27"/>
      <c r="OME132" s="27"/>
      <c r="OMF132" s="28"/>
      <c r="OMG132" s="29"/>
      <c r="OMH132" s="27"/>
      <c r="OMI132" s="27"/>
      <c r="OMJ132" s="27"/>
      <c r="OMK132" s="27"/>
      <c r="OML132" s="27"/>
      <c r="OMM132" s="27"/>
      <c r="OMN132" s="26"/>
      <c r="OMO132" s="26"/>
      <c r="OMP132" s="27"/>
      <c r="OMQ132" s="27"/>
      <c r="OMR132" s="28"/>
      <c r="OMS132" s="29"/>
      <c r="OMT132" s="27"/>
      <c r="OMU132" s="27"/>
      <c r="OMV132" s="27"/>
      <c r="OMW132" s="27"/>
      <c r="OMX132" s="27"/>
      <c r="OMY132" s="27"/>
      <c r="OMZ132" s="26"/>
      <c r="ONA132" s="26"/>
      <c r="ONB132" s="27"/>
      <c r="ONC132" s="27"/>
      <c r="OND132" s="28"/>
      <c r="ONE132" s="29"/>
      <c r="ONF132" s="27"/>
      <c r="ONG132" s="27"/>
      <c r="ONH132" s="27"/>
      <c r="ONI132" s="27"/>
      <c r="ONJ132" s="27"/>
      <c r="ONK132" s="27"/>
      <c r="ONL132" s="26"/>
      <c r="ONM132" s="26"/>
      <c r="ONN132" s="27"/>
      <c r="ONO132" s="27"/>
      <c r="ONP132" s="28"/>
      <c r="ONQ132" s="29"/>
      <c r="ONR132" s="27"/>
      <c r="ONS132" s="27"/>
      <c r="ONT132" s="27"/>
      <c r="ONU132" s="27"/>
      <c r="ONV132" s="27"/>
      <c r="ONW132" s="27"/>
      <c r="ONX132" s="26"/>
      <c r="ONY132" s="26"/>
      <c r="ONZ132" s="27"/>
      <c r="OOA132" s="27"/>
      <c r="OOB132" s="28"/>
      <c r="OOC132" s="29"/>
      <c r="OOD132" s="27"/>
      <c r="OOE132" s="27"/>
      <c r="OOF132" s="27"/>
      <c r="OOG132" s="27"/>
      <c r="OOH132" s="27"/>
      <c r="OOI132" s="27"/>
      <c r="OOJ132" s="26"/>
      <c r="OOK132" s="26"/>
      <c r="OOL132" s="27"/>
      <c r="OOM132" s="27"/>
      <c r="OON132" s="28"/>
      <c r="OOO132" s="29"/>
      <c r="OOP132" s="27"/>
      <c r="OOQ132" s="27"/>
      <c r="OOR132" s="27"/>
      <c r="OOS132" s="27"/>
      <c r="OOT132" s="27"/>
      <c r="OOU132" s="27"/>
      <c r="OOV132" s="26"/>
      <c r="OOW132" s="26"/>
      <c r="OOX132" s="27"/>
      <c r="OOY132" s="27"/>
      <c r="OOZ132" s="28"/>
      <c r="OPA132" s="29"/>
      <c r="OPB132" s="27"/>
      <c r="OPC132" s="27"/>
      <c r="OPD132" s="27"/>
      <c r="OPE132" s="27"/>
      <c r="OPF132" s="27"/>
      <c r="OPG132" s="27"/>
      <c r="OPH132" s="26"/>
      <c r="OPI132" s="26"/>
      <c r="OPJ132" s="27"/>
      <c r="OPK132" s="27"/>
      <c r="OPL132" s="28"/>
      <c r="OPM132" s="29"/>
      <c r="OPN132" s="27"/>
      <c r="OPO132" s="27"/>
      <c r="OPP132" s="27"/>
      <c r="OPQ132" s="27"/>
      <c r="OPR132" s="27"/>
      <c r="OPS132" s="27"/>
      <c r="OPT132" s="26"/>
      <c r="OPU132" s="26"/>
      <c r="OPV132" s="27"/>
      <c r="OPW132" s="27"/>
      <c r="OPX132" s="28"/>
      <c r="OPY132" s="29"/>
      <c r="OPZ132" s="27"/>
      <c r="OQA132" s="27"/>
      <c r="OQB132" s="27"/>
      <c r="OQC132" s="27"/>
      <c r="OQD132" s="27"/>
      <c r="OQE132" s="27"/>
      <c r="OQF132" s="26"/>
      <c r="OQG132" s="26"/>
      <c r="OQH132" s="27"/>
      <c r="OQI132" s="27"/>
      <c r="OQJ132" s="28"/>
      <c r="OQK132" s="29"/>
      <c r="OQL132" s="27"/>
      <c r="OQM132" s="27"/>
      <c r="OQN132" s="27"/>
      <c r="OQO132" s="27"/>
      <c r="OQP132" s="27"/>
      <c r="OQQ132" s="27"/>
      <c r="OQR132" s="26"/>
      <c r="OQS132" s="26"/>
      <c r="OQT132" s="27"/>
      <c r="OQU132" s="27"/>
      <c r="OQV132" s="28"/>
      <c r="OQW132" s="29"/>
      <c r="OQX132" s="27"/>
      <c r="OQY132" s="27"/>
      <c r="OQZ132" s="27"/>
      <c r="ORA132" s="27"/>
      <c r="ORB132" s="27"/>
      <c r="ORC132" s="27"/>
      <c r="ORD132" s="26"/>
      <c r="ORE132" s="26"/>
      <c r="ORF132" s="27"/>
      <c r="ORG132" s="27"/>
      <c r="ORH132" s="28"/>
      <c r="ORI132" s="29"/>
      <c r="ORJ132" s="27"/>
      <c r="ORK132" s="27"/>
      <c r="ORL132" s="27"/>
      <c r="ORM132" s="27"/>
      <c r="ORN132" s="27"/>
      <c r="ORO132" s="27"/>
      <c r="ORP132" s="26"/>
      <c r="ORQ132" s="26"/>
      <c r="ORR132" s="27"/>
      <c r="ORS132" s="27"/>
      <c r="ORT132" s="28"/>
      <c r="ORU132" s="29"/>
      <c r="ORV132" s="27"/>
      <c r="ORW132" s="27"/>
      <c r="ORX132" s="27"/>
      <c r="ORY132" s="27"/>
      <c r="ORZ132" s="27"/>
      <c r="OSA132" s="27"/>
      <c r="OSB132" s="26"/>
      <c r="OSC132" s="26"/>
      <c r="OSD132" s="27"/>
      <c r="OSE132" s="27"/>
      <c r="OSF132" s="28"/>
      <c r="OSG132" s="29"/>
      <c r="OSH132" s="27"/>
      <c r="OSI132" s="27"/>
      <c r="OSJ132" s="27"/>
      <c r="OSK132" s="27"/>
      <c r="OSL132" s="27"/>
      <c r="OSM132" s="27"/>
      <c r="OSN132" s="26"/>
      <c r="OSO132" s="26"/>
      <c r="OSP132" s="27"/>
      <c r="OSQ132" s="27"/>
      <c r="OSR132" s="28"/>
      <c r="OSS132" s="29"/>
      <c r="OST132" s="27"/>
      <c r="OSU132" s="27"/>
      <c r="OSV132" s="27"/>
      <c r="OSW132" s="27"/>
      <c r="OSX132" s="27"/>
      <c r="OSY132" s="27"/>
      <c r="OSZ132" s="26"/>
      <c r="OTA132" s="26"/>
      <c r="OTB132" s="27"/>
      <c r="OTC132" s="27"/>
      <c r="OTD132" s="28"/>
      <c r="OTE132" s="29"/>
      <c r="OTF132" s="27"/>
      <c r="OTG132" s="27"/>
      <c r="OTH132" s="27"/>
      <c r="OTI132" s="27"/>
      <c r="OTJ132" s="27"/>
      <c r="OTK132" s="27"/>
      <c r="OTL132" s="26"/>
      <c r="OTM132" s="26"/>
      <c r="OTN132" s="27"/>
      <c r="OTO132" s="27"/>
      <c r="OTP132" s="28"/>
      <c r="OTQ132" s="29"/>
      <c r="OTR132" s="27"/>
      <c r="OTS132" s="27"/>
      <c r="OTT132" s="27"/>
      <c r="OTU132" s="27"/>
      <c r="OTV132" s="27"/>
      <c r="OTW132" s="27"/>
      <c r="OTX132" s="26"/>
      <c r="OTY132" s="26"/>
      <c r="OTZ132" s="27"/>
      <c r="OUA132" s="27"/>
      <c r="OUB132" s="28"/>
      <c r="OUC132" s="29"/>
      <c r="OUD132" s="27"/>
      <c r="OUE132" s="27"/>
      <c r="OUF132" s="27"/>
      <c r="OUG132" s="27"/>
      <c r="OUH132" s="27"/>
      <c r="OUI132" s="27"/>
      <c r="OUJ132" s="26"/>
      <c r="OUK132" s="26"/>
      <c r="OUL132" s="27"/>
      <c r="OUM132" s="27"/>
      <c r="OUN132" s="28"/>
      <c r="OUO132" s="29"/>
      <c r="OUP132" s="27"/>
      <c r="OUQ132" s="27"/>
      <c r="OUR132" s="27"/>
      <c r="OUS132" s="27"/>
      <c r="OUT132" s="27"/>
      <c r="OUU132" s="27"/>
      <c r="OUV132" s="26"/>
      <c r="OUW132" s="26"/>
      <c r="OUX132" s="27"/>
      <c r="OUY132" s="27"/>
      <c r="OUZ132" s="28"/>
      <c r="OVA132" s="29"/>
      <c r="OVB132" s="27"/>
      <c r="OVC132" s="27"/>
      <c r="OVD132" s="27"/>
      <c r="OVE132" s="27"/>
      <c r="OVF132" s="27"/>
      <c r="OVG132" s="27"/>
      <c r="OVH132" s="26"/>
      <c r="OVI132" s="26"/>
      <c r="OVJ132" s="27"/>
      <c r="OVK132" s="27"/>
      <c r="OVL132" s="28"/>
      <c r="OVM132" s="29"/>
      <c r="OVN132" s="27"/>
      <c r="OVO132" s="27"/>
      <c r="OVP132" s="27"/>
      <c r="OVQ132" s="27"/>
      <c r="OVR132" s="27"/>
      <c r="OVS132" s="27"/>
      <c r="OVT132" s="26"/>
      <c r="OVU132" s="26"/>
      <c r="OVV132" s="27"/>
      <c r="OVW132" s="27"/>
      <c r="OVX132" s="28"/>
      <c r="OVY132" s="29"/>
      <c r="OVZ132" s="27"/>
      <c r="OWA132" s="27"/>
      <c r="OWB132" s="27"/>
      <c r="OWC132" s="27"/>
      <c r="OWD132" s="27"/>
      <c r="OWE132" s="27"/>
      <c r="OWF132" s="26"/>
      <c r="OWG132" s="26"/>
      <c r="OWH132" s="27"/>
      <c r="OWI132" s="27"/>
      <c r="OWJ132" s="28"/>
      <c r="OWK132" s="29"/>
      <c r="OWL132" s="27"/>
      <c r="OWM132" s="27"/>
      <c r="OWN132" s="27"/>
      <c r="OWO132" s="27"/>
      <c r="OWP132" s="27"/>
      <c r="OWQ132" s="27"/>
      <c r="OWR132" s="26"/>
      <c r="OWS132" s="26"/>
      <c r="OWT132" s="27"/>
      <c r="OWU132" s="27"/>
      <c r="OWV132" s="28"/>
      <c r="OWW132" s="29"/>
      <c r="OWX132" s="27"/>
      <c r="OWY132" s="27"/>
      <c r="OWZ132" s="27"/>
      <c r="OXA132" s="27"/>
      <c r="OXB132" s="27"/>
      <c r="OXC132" s="27"/>
      <c r="OXD132" s="26"/>
      <c r="OXE132" s="26"/>
      <c r="OXF132" s="27"/>
      <c r="OXG132" s="27"/>
      <c r="OXH132" s="28"/>
      <c r="OXI132" s="29"/>
      <c r="OXJ132" s="27"/>
      <c r="OXK132" s="27"/>
      <c r="OXL132" s="27"/>
      <c r="OXM132" s="27"/>
      <c r="OXN132" s="27"/>
      <c r="OXO132" s="27"/>
      <c r="OXP132" s="26"/>
      <c r="OXQ132" s="26"/>
      <c r="OXR132" s="27"/>
      <c r="OXS132" s="27"/>
      <c r="OXT132" s="28"/>
      <c r="OXU132" s="29"/>
      <c r="OXV132" s="27"/>
      <c r="OXW132" s="27"/>
      <c r="OXX132" s="27"/>
      <c r="OXY132" s="27"/>
      <c r="OXZ132" s="27"/>
      <c r="OYA132" s="27"/>
      <c r="OYB132" s="26"/>
      <c r="OYC132" s="26"/>
      <c r="OYD132" s="27"/>
      <c r="OYE132" s="27"/>
      <c r="OYF132" s="28"/>
      <c r="OYG132" s="29"/>
      <c r="OYH132" s="27"/>
      <c r="OYI132" s="27"/>
      <c r="OYJ132" s="27"/>
      <c r="OYK132" s="27"/>
      <c r="OYL132" s="27"/>
      <c r="OYM132" s="27"/>
      <c r="OYN132" s="26"/>
      <c r="OYO132" s="26"/>
      <c r="OYP132" s="27"/>
      <c r="OYQ132" s="27"/>
      <c r="OYR132" s="28"/>
      <c r="OYS132" s="29"/>
      <c r="OYT132" s="27"/>
      <c r="OYU132" s="27"/>
      <c r="OYV132" s="27"/>
      <c r="OYW132" s="27"/>
      <c r="OYX132" s="27"/>
      <c r="OYY132" s="27"/>
      <c r="OYZ132" s="26"/>
      <c r="OZA132" s="26"/>
      <c r="OZB132" s="27"/>
      <c r="OZC132" s="27"/>
      <c r="OZD132" s="28"/>
      <c r="OZE132" s="29"/>
      <c r="OZF132" s="27"/>
      <c r="OZG132" s="27"/>
      <c r="OZH132" s="27"/>
      <c r="OZI132" s="27"/>
      <c r="OZJ132" s="27"/>
      <c r="OZK132" s="27"/>
      <c r="OZL132" s="26"/>
      <c r="OZM132" s="26"/>
      <c r="OZN132" s="27"/>
      <c r="OZO132" s="27"/>
      <c r="OZP132" s="28"/>
      <c r="OZQ132" s="29"/>
      <c r="OZR132" s="27"/>
      <c r="OZS132" s="27"/>
      <c r="OZT132" s="27"/>
      <c r="OZU132" s="27"/>
      <c r="OZV132" s="27"/>
      <c r="OZW132" s="27"/>
      <c r="OZX132" s="26"/>
      <c r="OZY132" s="26"/>
      <c r="OZZ132" s="27"/>
      <c r="PAA132" s="27"/>
      <c r="PAB132" s="28"/>
      <c r="PAC132" s="29"/>
      <c r="PAD132" s="27"/>
      <c r="PAE132" s="27"/>
      <c r="PAF132" s="27"/>
      <c r="PAG132" s="27"/>
      <c r="PAH132" s="27"/>
      <c r="PAI132" s="27"/>
      <c r="PAJ132" s="26"/>
      <c r="PAK132" s="26"/>
      <c r="PAL132" s="27"/>
      <c r="PAM132" s="27"/>
      <c r="PAN132" s="28"/>
      <c r="PAO132" s="29"/>
      <c r="PAP132" s="27"/>
      <c r="PAQ132" s="27"/>
      <c r="PAR132" s="27"/>
      <c r="PAS132" s="27"/>
      <c r="PAT132" s="27"/>
      <c r="PAU132" s="27"/>
      <c r="PAV132" s="26"/>
      <c r="PAW132" s="26"/>
      <c r="PAX132" s="27"/>
      <c r="PAY132" s="27"/>
      <c r="PAZ132" s="28"/>
      <c r="PBA132" s="29"/>
      <c r="PBB132" s="27"/>
      <c r="PBC132" s="27"/>
      <c r="PBD132" s="27"/>
      <c r="PBE132" s="27"/>
      <c r="PBF132" s="27"/>
      <c r="PBG132" s="27"/>
      <c r="PBH132" s="26"/>
      <c r="PBI132" s="26"/>
      <c r="PBJ132" s="27"/>
      <c r="PBK132" s="27"/>
      <c r="PBL132" s="28"/>
      <c r="PBM132" s="29"/>
      <c r="PBN132" s="27"/>
      <c r="PBO132" s="27"/>
      <c r="PBP132" s="27"/>
      <c r="PBQ132" s="27"/>
      <c r="PBR132" s="27"/>
      <c r="PBS132" s="27"/>
      <c r="PBT132" s="26"/>
      <c r="PBU132" s="26"/>
      <c r="PBV132" s="27"/>
      <c r="PBW132" s="27"/>
      <c r="PBX132" s="28"/>
      <c r="PBY132" s="29"/>
      <c r="PBZ132" s="27"/>
      <c r="PCA132" s="27"/>
      <c r="PCB132" s="27"/>
      <c r="PCC132" s="27"/>
      <c r="PCD132" s="27"/>
      <c r="PCE132" s="27"/>
      <c r="PCF132" s="26"/>
      <c r="PCG132" s="26"/>
      <c r="PCH132" s="27"/>
      <c r="PCI132" s="27"/>
      <c r="PCJ132" s="28"/>
      <c r="PCK132" s="29"/>
      <c r="PCL132" s="27"/>
      <c r="PCM132" s="27"/>
      <c r="PCN132" s="27"/>
      <c r="PCO132" s="27"/>
      <c r="PCP132" s="27"/>
      <c r="PCQ132" s="27"/>
      <c r="PCR132" s="26"/>
      <c r="PCS132" s="26"/>
      <c r="PCT132" s="27"/>
      <c r="PCU132" s="27"/>
      <c r="PCV132" s="28"/>
      <c r="PCW132" s="29"/>
      <c r="PCX132" s="27"/>
      <c r="PCY132" s="27"/>
      <c r="PCZ132" s="27"/>
      <c r="PDA132" s="27"/>
      <c r="PDB132" s="27"/>
      <c r="PDC132" s="27"/>
      <c r="PDD132" s="26"/>
      <c r="PDE132" s="26"/>
      <c r="PDF132" s="27"/>
      <c r="PDG132" s="27"/>
      <c r="PDH132" s="28"/>
      <c r="PDI132" s="29"/>
      <c r="PDJ132" s="27"/>
      <c r="PDK132" s="27"/>
      <c r="PDL132" s="27"/>
      <c r="PDM132" s="27"/>
      <c r="PDN132" s="27"/>
      <c r="PDO132" s="27"/>
      <c r="PDP132" s="26"/>
      <c r="PDQ132" s="26"/>
      <c r="PDR132" s="27"/>
      <c r="PDS132" s="27"/>
      <c r="PDT132" s="28"/>
      <c r="PDU132" s="29"/>
      <c r="PDV132" s="27"/>
      <c r="PDW132" s="27"/>
      <c r="PDX132" s="27"/>
      <c r="PDY132" s="27"/>
      <c r="PDZ132" s="27"/>
      <c r="PEA132" s="27"/>
      <c r="PEB132" s="26"/>
      <c r="PEC132" s="26"/>
      <c r="PED132" s="27"/>
      <c r="PEE132" s="27"/>
      <c r="PEF132" s="28"/>
      <c r="PEG132" s="29"/>
      <c r="PEH132" s="27"/>
      <c r="PEI132" s="27"/>
      <c r="PEJ132" s="27"/>
      <c r="PEK132" s="27"/>
      <c r="PEL132" s="27"/>
      <c r="PEM132" s="27"/>
      <c r="PEN132" s="26"/>
      <c r="PEO132" s="26"/>
      <c r="PEP132" s="27"/>
      <c r="PEQ132" s="27"/>
      <c r="PER132" s="28"/>
      <c r="PES132" s="29"/>
      <c r="PET132" s="27"/>
      <c r="PEU132" s="27"/>
      <c r="PEV132" s="27"/>
      <c r="PEW132" s="27"/>
      <c r="PEX132" s="27"/>
      <c r="PEY132" s="27"/>
      <c r="PEZ132" s="26"/>
      <c r="PFA132" s="26"/>
      <c r="PFB132" s="27"/>
      <c r="PFC132" s="27"/>
      <c r="PFD132" s="28"/>
      <c r="PFE132" s="29"/>
      <c r="PFF132" s="27"/>
      <c r="PFG132" s="27"/>
      <c r="PFH132" s="27"/>
      <c r="PFI132" s="27"/>
      <c r="PFJ132" s="27"/>
      <c r="PFK132" s="27"/>
      <c r="PFL132" s="26"/>
      <c r="PFM132" s="26"/>
      <c r="PFN132" s="27"/>
      <c r="PFO132" s="27"/>
      <c r="PFP132" s="28"/>
      <c r="PFQ132" s="29"/>
      <c r="PFR132" s="27"/>
      <c r="PFS132" s="27"/>
      <c r="PFT132" s="27"/>
      <c r="PFU132" s="27"/>
      <c r="PFV132" s="27"/>
      <c r="PFW132" s="27"/>
      <c r="PFX132" s="26"/>
      <c r="PFY132" s="26"/>
      <c r="PFZ132" s="27"/>
      <c r="PGA132" s="27"/>
      <c r="PGB132" s="28"/>
      <c r="PGC132" s="29"/>
      <c r="PGD132" s="27"/>
      <c r="PGE132" s="27"/>
      <c r="PGF132" s="27"/>
      <c r="PGG132" s="27"/>
      <c r="PGH132" s="27"/>
      <c r="PGI132" s="27"/>
      <c r="PGJ132" s="26"/>
      <c r="PGK132" s="26"/>
      <c r="PGL132" s="27"/>
      <c r="PGM132" s="27"/>
      <c r="PGN132" s="28"/>
      <c r="PGO132" s="29"/>
      <c r="PGP132" s="27"/>
      <c r="PGQ132" s="27"/>
      <c r="PGR132" s="27"/>
      <c r="PGS132" s="27"/>
      <c r="PGT132" s="27"/>
      <c r="PGU132" s="27"/>
      <c r="PGV132" s="26"/>
      <c r="PGW132" s="26"/>
      <c r="PGX132" s="27"/>
      <c r="PGY132" s="27"/>
      <c r="PGZ132" s="28"/>
      <c r="PHA132" s="29"/>
      <c r="PHB132" s="27"/>
      <c r="PHC132" s="27"/>
      <c r="PHD132" s="27"/>
      <c r="PHE132" s="27"/>
      <c r="PHF132" s="27"/>
      <c r="PHG132" s="27"/>
      <c r="PHH132" s="26"/>
      <c r="PHI132" s="26"/>
      <c r="PHJ132" s="27"/>
      <c r="PHK132" s="27"/>
      <c r="PHL132" s="28"/>
      <c r="PHM132" s="29"/>
      <c r="PHN132" s="27"/>
      <c r="PHO132" s="27"/>
      <c r="PHP132" s="27"/>
      <c r="PHQ132" s="27"/>
      <c r="PHR132" s="27"/>
      <c r="PHS132" s="27"/>
      <c r="PHT132" s="26"/>
      <c r="PHU132" s="26"/>
      <c r="PHV132" s="27"/>
      <c r="PHW132" s="27"/>
      <c r="PHX132" s="28"/>
      <c r="PHY132" s="29"/>
      <c r="PHZ132" s="27"/>
      <c r="PIA132" s="27"/>
      <c r="PIB132" s="27"/>
      <c r="PIC132" s="27"/>
      <c r="PID132" s="27"/>
      <c r="PIE132" s="27"/>
      <c r="PIF132" s="26"/>
      <c r="PIG132" s="26"/>
      <c r="PIH132" s="27"/>
      <c r="PII132" s="27"/>
      <c r="PIJ132" s="28"/>
      <c r="PIK132" s="29"/>
      <c r="PIL132" s="27"/>
      <c r="PIM132" s="27"/>
      <c r="PIN132" s="27"/>
      <c r="PIO132" s="27"/>
      <c r="PIP132" s="27"/>
      <c r="PIQ132" s="27"/>
      <c r="PIR132" s="26"/>
      <c r="PIS132" s="26"/>
      <c r="PIT132" s="27"/>
      <c r="PIU132" s="27"/>
      <c r="PIV132" s="28"/>
      <c r="PIW132" s="29"/>
      <c r="PIX132" s="27"/>
      <c r="PIY132" s="27"/>
      <c r="PIZ132" s="27"/>
      <c r="PJA132" s="27"/>
      <c r="PJB132" s="27"/>
      <c r="PJC132" s="27"/>
      <c r="PJD132" s="26"/>
      <c r="PJE132" s="26"/>
      <c r="PJF132" s="27"/>
      <c r="PJG132" s="27"/>
      <c r="PJH132" s="28"/>
      <c r="PJI132" s="29"/>
      <c r="PJJ132" s="27"/>
      <c r="PJK132" s="27"/>
      <c r="PJL132" s="27"/>
      <c r="PJM132" s="27"/>
      <c r="PJN132" s="27"/>
      <c r="PJO132" s="27"/>
      <c r="PJP132" s="26"/>
      <c r="PJQ132" s="26"/>
      <c r="PJR132" s="27"/>
      <c r="PJS132" s="27"/>
      <c r="PJT132" s="28"/>
      <c r="PJU132" s="29"/>
      <c r="PJV132" s="27"/>
      <c r="PJW132" s="27"/>
      <c r="PJX132" s="27"/>
      <c r="PJY132" s="27"/>
      <c r="PJZ132" s="27"/>
      <c r="PKA132" s="27"/>
      <c r="PKB132" s="26"/>
      <c r="PKC132" s="26"/>
      <c r="PKD132" s="27"/>
      <c r="PKE132" s="27"/>
      <c r="PKF132" s="28"/>
      <c r="PKG132" s="29"/>
      <c r="PKH132" s="27"/>
      <c r="PKI132" s="27"/>
      <c r="PKJ132" s="27"/>
      <c r="PKK132" s="27"/>
      <c r="PKL132" s="27"/>
      <c r="PKM132" s="27"/>
      <c r="PKN132" s="26"/>
      <c r="PKO132" s="26"/>
      <c r="PKP132" s="27"/>
      <c r="PKQ132" s="27"/>
      <c r="PKR132" s="28"/>
      <c r="PKS132" s="29"/>
      <c r="PKT132" s="27"/>
      <c r="PKU132" s="27"/>
      <c r="PKV132" s="27"/>
      <c r="PKW132" s="27"/>
      <c r="PKX132" s="27"/>
      <c r="PKY132" s="27"/>
      <c r="PKZ132" s="26"/>
      <c r="PLA132" s="26"/>
      <c r="PLB132" s="27"/>
      <c r="PLC132" s="27"/>
      <c r="PLD132" s="28"/>
      <c r="PLE132" s="29"/>
      <c r="PLF132" s="27"/>
      <c r="PLG132" s="27"/>
      <c r="PLH132" s="27"/>
      <c r="PLI132" s="27"/>
      <c r="PLJ132" s="27"/>
      <c r="PLK132" s="27"/>
      <c r="PLL132" s="26"/>
      <c r="PLM132" s="26"/>
      <c r="PLN132" s="27"/>
      <c r="PLO132" s="27"/>
      <c r="PLP132" s="28"/>
      <c r="PLQ132" s="29"/>
      <c r="PLR132" s="27"/>
      <c r="PLS132" s="27"/>
      <c r="PLT132" s="27"/>
      <c r="PLU132" s="27"/>
      <c r="PLV132" s="27"/>
      <c r="PLW132" s="27"/>
      <c r="PLX132" s="26"/>
      <c r="PLY132" s="26"/>
      <c r="PLZ132" s="27"/>
      <c r="PMA132" s="27"/>
      <c r="PMB132" s="28"/>
      <c r="PMC132" s="29"/>
      <c r="PMD132" s="27"/>
      <c r="PME132" s="27"/>
      <c r="PMF132" s="27"/>
      <c r="PMG132" s="27"/>
      <c r="PMH132" s="27"/>
      <c r="PMI132" s="27"/>
      <c r="PMJ132" s="26"/>
      <c r="PMK132" s="26"/>
      <c r="PML132" s="27"/>
      <c r="PMM132" s="27"/>
      <c r="PMN132" s="28"/>
      <c r="PMO132" s="29"/>
      <c r="PMP132" s="27"/>
      <c r="PMQ132" s="27"/>
      <c r="PMR132" s="27"/>
      <c r="PMS132" s="27"/>
      <c r="PMT132" s="27"/>
      <c r="PMU132" s="27"/>
      <c r="PMV132" s="26"/>
      <c r="PMW132" s="26"/>
      <c r="PMX132" s="27"/>
      <c r="PMY132" s="27"/>
      <c r="PMZ132" s="28"/>
      <c r="PNA132" s="29"/>
      <c r="PNB132" s="27"/>
      <c r="PNC132" s="27"/>
      <c r="PND132" s="27"/>
      <c r="PNE132" s="27"/>
      <c r="PNF132" s="27"/>
      <c r="PNG132" s="27"/>
      <c r="PNH132" s="26"/>
      <c r="PNI132" s="26"/>
      <c r="PNJ132" s="27"/>
      <c r="PNK132" s="27"/>
      <c r="PNL132" s="28"/>
      <c r="PNM132" s="29"/>
      <c r="PNN132" s="27"/>
      <c r="PNO132" s="27"/>
      <c r="PNP132" s="27"/>
      <c r="PNQ132" s="27"/>
      <c r="PNR132" s="27"/>
      <c r="PNS132" s="27"/>
      <c r="PNT132" s="26"/>
      <c r="PNU132" s="26"/>
      <c r="PNV132" s="27"/>
      <c r="PNW132" s="27"/>
      <c r="PNX132" s="28"/>
      <c r="PNY132" s="29"/>
      <c r="PNZ132" s="27"/>
      <c r="POA132" s="27"/>
      <c r="POB132" s="27"/>
      <c r="POC132" s="27"/>
      <c r="POD132" s="27"/>
      <c r="POE132" s="27"/>
      <c r="POF132" s="26"/>
      <c r="POG132" s="26"/>
      <c r="POH132" s="27"/>
      <c r="POI132" s="27"/>
      <c r="POJ132" s="28"/>
      <c r="POK132" s="29"/>
      <c r="POL132" s="27"/>
      <c r="POM132" s="27"/>
      <c r="PON132" s="27"/>
      <c r="POO132" s="27"/>
      <c r="POP132" s="27"/>
      <c r="POQ132" s="27"/>
      <c r="POR132" s="26"/>
      <c r="POS132" s="26"/>
      <c r="POT132" s="27"/>
      <c r="POU132" s="27"/>
      <c r="POV132" s="28"/>
      <c r="POW132" s="29"/>
      <c r="POX132" s="27"/>
      <c r="POY132" s="27"/>
      <c r="POZ132" s="27"/>
      <c r="PPA132" s="27"/>
      <c r="PPB132" s="27"/>
      <c r="PPC132" s="27"/>
      <c r="PPD132" s="26"/>
      <c r="PPE132" s="26"/>
      <c r="PPF132" s="27"/>
      <c r="PPG132" s="27"/>
      <c r="PPH132" s="28"/>
      <c r="PPI132" s="29"/>
      <c r="PPJ132" s="27"/>
      <c r="PPK132" s="27"/>
      <c r="PPL132" s="27"/>
      <c r="PPM132" s="27"/>
      <c r="PPN132" s="27"/>
      <c r="PPO132" s="27"/>
      <c r="PPP132" s="26"/>
      <c r="PPQ132" s="26"/>
      <c r="PPR132" s="27"/>
      <c r="PPS132" s="27"/>
      <c r="PPT132" s="28"/>
      <c r="PPU132" s="29"/>
      <c r="PPV132" s="27"/>
      <c r="PPW132" s="27"/>
      <c r="PPX132" s="27"/>
      <c r="PPY132" s="27"/>
      <c r="PPZ132" s="27"/>
      <c r="PQA132" s="27"/>
      <c r="PQB132" s="26"/>
      <c r="PQC132" s="26"/>
      <c r="PQD132" s="27"/>
      <c r="PQE132" s="27"/>
      <c r="PQF132" s="28"/>
      <c r="PQG132" s="29"/>
      <c r="PQH132" s="27"/>
      <c r="PQI132" s="27"/>
      <c r="PQJ132" s="27"/>
      <c r="PQK132" s="27"/>
      <c r="PQL132" s="27"/>
      <c r="PQM132" s="27"/>
      <c r="PQN132" s="26"/>
      <c r="PQO132" s="26"/>
      <c r="PQP132" s="27"/>
      <c r="PQQ132" s="27"/>
      <c r="PQR132" s="28"/>
      <c r="PQS132" s="29"/>
      <c r="PQT132" s="27"/>
      <c r="PQU132" s="27"/>
      <c r="PQV132" s="27"/>
      <c r="PQW132" s="27"/>
      <c r="PQX132" s="27"/>
      <c r="PQY132" s="27"/>
      <c r="PQZ132" s="26"/>
      <c r="PRA132" s="26"/>
      <c r="PRB132" s="27"/>
      <c r="PRC132" s="27"/>
      <c r="PRD132" s="28"/>
      <c r="PRE132" s="29"/>
      <c r="PRF132" s="27"/>
      <c r="PRG132" s="27"/>
      <c r="PRH132" s="27"/>
      <c r="PRI132" s="27"/>
      <c r="PRJ132" s="27"/>
      <c r="PRK132" s="27"/>
      <c r="PRL132" s="26"/>
      <c r="PRM132" s="26"/>
      <c r="PRN132" s="27"/>
      <c r="PRO132" s="27"/>
      <c r="PRP132" s="28"/>
      <c r="PRQ132" s="29"/>
      <c r="PRR132" s="27"/>
      <c r="PRS132" s="27"/>
      <c r="PRT132" s="27"/>
      <c r="PRU132" s="27"/>
      <c r="PRV132" s="27"/>
      <c r="PRW132" s="27"/>
      <c r="PRX132" s="26"/>
      <c r="PRY132" s="26"/>
      <c r="PRZ132" s="27"/>
      <c r="PSA132" s="27"/>
      <c r="PSB132" s="28"/>
      <c r="PSC132" s="29"/>
      <c r="PSD132" s="27"/>
      <c r="PSE132" s="27"/>
      <c r="PSF132" s="27"/>
      <c r="PSG132" s="27"/>
      <c r="PSH132" s="27"/>
      <c r="PSI132" s="27"/>
      <c r="PSJ132" s="26"/>
      <c r="PSK132" s="26"/>
      <c r="PSL132" s="27"/>
      <c r="PSM132" s="27"/>
      <c r="PSN132" s="28"/>
      <c r="PSO132" s="29"/>
      <c r="PSP132" s="27"/>
      <c r="PSQ132" s="27"/>
      <c r="PSR132" s="27"/>
      <c r="PSS132" s="27"/>
      <c r="PST132" s="27"/>
      <c r="PSU132" s="27"/>
      <c r="PSV132" s="26"/>
      <c r="PSW132" s="26"/>
      <c r="PSX132" s="27"/>
      <c r="PSY132" s="27"/>
      <c r="PSZ132" s="28"/>
      <c r="PTA132" s="29"/>
      <c r="PTB132" s="27"/>
      <c r="PTC132" s="27"/>
      <c r="PTD132" s="27"/>
      <c r="PTE132" s="27"/>
      <c r="PTF132" s="27"/>
      <c r="PTG132" s="27"/>
      <c r="PTH132" s="26"/>
      <c r="PTI132" s="26"/>
      <c r="PTJ132" s="27"/>
      <c r="PTK132" s="27"/>
      <c r="PTL132" s="28"/>
      <c r="PTM132" s="29"/>
      <c r="PTN132" s="27"/>
      <c r="PTO132" s="27"/>
      <c r="PTP132" s="27"/>
      <c r="PTQ132" s="27"/>
      <c r="PTR132" s="27"/>
      <c r="PTS132" s="27"/>
      <c r="PTT132" s="26"/>
      <c r="PTU132" s="26"/>
      <c r="PTV132" s="27"/>
      <c r="PTW132" s="27"/>
      <c r="PTX132" s="28"/>
      <c r="PTY132" s="29"/>
      <c r="PTZ132" s="27"/>
      <c r="PUA132" s="27"/>
      <c r="PUB132" s="27"/>
      <c r="PUC132" s="27"/>
      <c r="PUD132" s="27"/>
      <c r="PUE132" s="27"/>
      <c r="PUF132" s="26"/>
      <c r="PUG132" s="26"/>
      <c r="PUH132" s="27"/>
      <c r="PUI132" s="27"/>
      <c r="PUJ132" s="28"/>
      <c r="PUK132" s="29"/>
      <c r="PUL132" s="27"/>
      <c r="PUM132" s="27"/>
      <c r="PUN132" s="27"/>
      <c r="PUO132" s="27"/>
      <c r="PUP132" s="27"/>
      <c r="PUQ132" s="27"/>
      <c r="PUR132" s="26"/>
      <c r="PUS132" s="26"/>
      <c r="PUT132" s="27"/>
      <c r="PUU132" s="27"/>
      <c r="PUV132" s="28"/>
      <c r="PUW132" s="29"/>
      <c r="PUX132" s="27"/>
      <c r="PUY132" s="27"/>
      <c r="PUZ132" s="27"/>
      <c r="PVA132" s="27"/>
      <c r="PVB132" s="27"/>
      <c r="PVC132" s="27"/>
      <c r="PVD132" s="26"/>
      <c r="PVE132" s="26"/>
      <c r="PVF132" s="27"/>
      <c r="PVG132" s="27"/>
      <c r="PVH132" s="28"/>
      <c r="PVI132" s="29"/>
      <c r="PVJ132" s="27"/>
      <c r="PVK132" s="27"/>
      <c r="PVL132" s="27"/>
      <c r="PVM132" s="27"/>
      <c r="PVN132" s="27"/>
      <c r="PVO132" s="27"/>
      <c r="PVP132" s="26"/>
      <c r="PVQ132" s="26"/>
      <c r="PVR132" s="27"/>
      <c r="PVS132" s="27"/>
      <c r="PVT132" s="28"/>
      <c r="PVU132" s="29"/>
      <c r="PVV132" s="27"/>
      <c r="PVW132" s="27"/>
      <c r="PVX132" s="27"/>
      <c r="PVY132" s="27"/>
      <c r="PVZ132" s="27"/>
      <c r="PWA132" s="27"/>
      <c r="PWB132" s="26"/>
      <c r="PWC132" s="26"/>
      <c r="PWD132" s="27"/>
      <c r="PWE132" s="27"/>
      <c r="PWF132" s="28"/>
      <c r="PWG132" s="29"/>
      <c r="PWH132" s="27"/>
      <c r="PWI132" s="27"/>
      <c r="PWJ132" s="27"/>
      <c r="PWK132" s="27"/>
      <c r="PWL132" s="27"/>
      <c r="PWM132" s="27"/>
      <c r="PWN132" s="26"/>
      <c r="PWO132" s="26"/>
      <c r="PWP132" s="27"/>
      <c r="PWQ132" s="27"/>
      <c r="PWR132" s="28"/>
      <c r="PWS132" s="29"/>
      <c r="PWT132" s="27"/>
      <c r="PWU132" s="27"/>
      <c r="PWV132" s="27"/>
      <c r="PWW132" s="27"/>
      <c r="PWX132" s="27"/>
      <c r="PWY132" s="27"/>
      <c r="PWZ132" s="26"/>
      <c r="PXA132" s="26"/>
      <c r="PXB132" s="27"/>
      <c r="PXC132" s="27"/>
      <c r="PXD132" s="28"/>
      <c r="PXE132" s="29"/>
      <c r="PXF132" s="27"/>
      <c r="PXG132" s="27"/>
      <c r="PXH132" s="27"/>
      <c r="PXI132" s="27"/>
      <c r="PXJ132" s="27"/>
      <c r="PXK132" s="27"/>
      <c r="PXL132" s="26"/>
      <c r="PXM132" s="26"/>
      <c r="PXN132" s="27"/>
      <c r="PXO132" s="27"/>
      <c r="PXP132" s="28"/>
      <c r="PXQ132" s="29"/>
      <c r="PXR132" s="27"/>
      <c r="PXS132" s="27"/>
      <c r="PXT132" s="27"/>
      <c r="PXU132" s="27"/>
      <c r="PXV132" s="27"/>
      <c r="PXW132" s="27"/>
      <c r="PXX132" s="26"/>
      <c r="PXY132" s="26"/>
      <c r="PXZ132" s="27"/>
      <c r="PYA132" s="27"/>
      <c r="PYB132" s="28"/>
      <c r="PYC132" s="29"/>
      <c r="PYD132" s="27"/>
      <c r="PYE132" s="27"/>
      <c r="PYF132" s="27"/>
      <c r="PYG132" s="27"/>
      <c r="PYH132" s="27"/>
      <c r="PYI132" s="27"/>
      <c r="PYJ132" s="26"/>
      <c r="PYK132" s="26"/>
      <c r="PYL132" s="27"/>
      <c r="PYM132" s="27"/>
      <c r="PYN132" s="28"/>
      <c r="PYO132" s="29"/>
      <c r="PYP132" s="27"/>
      <c r="PYQ132" s="27"/>
      <c r="PYR132" s="27"/>
      <c r="PYS132" s="27"/>
      <c r="PYT132" s="27"/>
      <c r="PYU132" s="27"/>
      <c r="PYV132" s="26"/>
      <c r="PYW132" s="26"/>
      <c r="PYX132" s="27"/>
      <c r="PYY132" s="27"/>
      <c r="PYZ132" s="28"/>
      <c r="PZA132" s="29"/>
      <c r="PZB132" s="27"/>
      <c r="PZC132" s="27"/>
      <c r="PZD132" s="27"/>
      <c r="PZE132" s="27"/>
      <c r="PZF132" s="27"/>
      <c r="PZG132" s="27"/>
      <c r="PZH132" s="26"/>
      <c r="PZI132" s="26"/>
      <c r="PZJ132" s="27"/>
      <c r="PZK132" s="27"/>
      <c r="PZL132" s="28"/>
      <c r="PZM132" s="29"/>
      <c r="PZN132" s="27"/>
      <c r="PZO132" s="27"/>
      <c r="PZP132" s="27"/>
      <c r="PZQ132" s="27"/>
      <c r="PZR132" s="27"/>
      <c r="PZS132" s="27"/>
      <c r="PZT132" s="26"/>
      <c r="PZU132" s="26"/>
      <c r="PZV132" s="27"/>
      <c r="PZW132" s="27"/>
      <c r="PZX132" s="28"/>
      <c r="PZY132" s="29"/>
      <c r="PZZ132" s="27"/>
      <c r="QAA132" s="27"/>
      <c r="QAB132" s="27"/>
      <c r="QAC132" s="27"/>
      <c r="QAD132" s="27"/>
      <c r="QAE132" s="27"/>
      <c r="QAF132" s="26"/>
      <c r="QAG132" s="26"/>
      <c r="QAH132" s="27"/>
      <c r="QAI132" s="27"/>
      <c r="QAJ132" s="28"/>
      <c r="QAK132" s="29"/>
      <c r="QAL132" s="27"/>
      <c r="QAM132" s="27"/>
      <c r="QAN132" s="27"/>
      <c r="QAO132" s="27"/>
      <c r="QAP132" s="27"/>
      <c r="QAQ132" s="27"/>
      <c r="QAR132" s="26"/>
      <c r="QAS132" s="26"/>
      <c r="QAT132" s="27"/>
      <c r="QAU132" s="27"/>
      <c r="QAV132" s="28"/>
      <c r="QAW132" s="29"/>
      <c r="QAX132" s="27"/>
      <c r="QAY132" s="27"/>
      <c r="QAZ132" s="27"/>
      <c r="QBA132" s="27"/>
      <c r="QBB132" s="27"/>
      <c r="QBC132" s="27"/>
      <c r="QBD132" s="26"/>
      <c r="QBE132" s="26"/>
      <c r="QBF132" s="27"/>
      <c r="QBG132" s="27"/>
      <c r="QBH132" s="28"/>
      <c r="QBI132" s="29"/>
      <c r="QBJ132" s="27"/>
      <c r="QBK132" s="27"/>
      <c r="QBL132" s="27"/>
      <c r="QBM132" s="27"/>
      <c r="QBN132" s="27"/>
      <c r="QBO132" s="27"/>
      <c r="QBP132" s="26"/>
      <c r="QBQ132" s="26"/>
      <c r="QBR132" s="27"/>
      <c r="QBS132" s="27"/>
      <c r="QBT132" s="28"/>
      <c r="QBU132" s="29"/>
      <c r="QBV132" s="27"/>
      <c r="QBW132" s="27"/>
      <c r="QBX132" s="27"/>
      <c r="QBY132" s="27"/>
      <c r="QBZ132" s="27"/>
      <c r="QCA132" s="27"/>
      <c r="QCB132" s="26"/>
      <c r="QCC132" s="26"/>
      <c r="QCD132" s="27"/>
      <c r="QCE132" s="27"/>
      <c r="QCF132" s="28"/>
      <c r="QCG132" s="29"/>
      <c r="QCH132" s="27"/>
      <c r="QCI132" s="27"/>
      <c r="QCJ132" s="27"/>
      <c r="QCK132" s="27"/>
      <c r="QCL132" s="27"/>
      <c r="QCM132" s="27"/>
      <c r="QCN132" s="26"/>
      <c r="QCO132" s="26"/>
      <c r="QCP132" s="27"/>
      <c r="QCQ132" s="27"/>
      <c r="QCR132" s="28"/>
      <c r="QCS132" s="29"/>
      <c r="QCT132" s="27"/>
      <c r="QCU132" s="27"/>
      <c r="QCV132" s="27"/>
      <c r="QCW132" s="27"/>
      <c r="QCX132" s="27"/>
      <c r="QCY132" s="27"/>
      <c r="QCZ132" s="26"/>
      <c r="QDA132" s="26"/>
      <c r="QDB132" s="27"/>
      <c r="QDC132" s="27"/>
      <c r="QDD132" s="28"/>
      <c r="QDE132" s="29"/>
      <c r="QDF132" s="27"/>
      <c r="QDG132" s="27"/>
      <c r="QDH132" s="27"/>
      <c r="QDI132" s="27"/>
      <c r="QDJ132" s="27"/>
      <c r="QDK132" s="27"/>
      <c r="QDL132" s="26"/>
      <c r="QDM132" s="26"/>
      <c r="QDN132" s="27"/>
      <c r="QDO132" s="27"/>
      <c r="QDP132" s="28"/>
      <c r="QDQ132" s="29"/>
      <c r="QDR132" s="27"/>
      <c r="QDS132" s="27"/>
      <c r="QDT132" s="27"/>
      <c r="QDU132" s="27"/>
      <c r="QDV132" s="27"/>
      <c r="QDW132" s="27"/>
      <c r="QDX132" s="26"/>
      <c r="QDY132" s="26"/>
      <c r="QDZ132" s="27"/>
      <c r="QEA132" s="27"/>
      <c r="QEB132" s="28"/>
      <c r="QEC132" s="29"/>
      <c r="QED132" s="27"/>
      <c r="QEE132" s="27"/>
      <c r="QEF132" s="27"/>
      <c r="QEG132" s="27"/>
      <c r="QEH132" s="27"/>
      <c r="QEI132" s="27"/>
      <c r="QEJ132" s="26"/>
      <c r="QEK132" s="26"/>
      <c r="QEL132" s="27"/>
      <c r="QEM132" s="27"/>
      <c r="QEN132" s="28"/>
      <c r="QEO132" s="29"/>
      <c r="QEP132" s="27"/>
      <c r="QEQ132" s="27"/>
      <c r="QER132" s="27"/>
      <c r="QES132" s="27"/>
      <c r="QET132" s="27"/>
      <c r="QEU132" s="27"/>
      <c r="QEV132" s="26"/>
      <c r="QEW132" s="26"/>
      <c r="QEX132" s="27"/>
      <c r="QEY132" s="27"/>
      <c r="QEZ132" s="28"/>
      <c r="QFA132" s="29"/>
      <c r="QFB132" s="27"/>
      <c r="QFC132" s="27"/>
      <c r="QFD132" s="27"/>
      <c r="QFE132" s="27"/>
      <c r="QFF132" s="27"/>
      <c r="QFG132" s="27"/>
      <c r="QFH132" s="26"/>
      <c r="QFI132" s="26"/>
      <c r="QFJ132" s="27"/>
      <c r="QFK132" s="27"/>
      <c r="QFL132" s="28"/>
      <c r="QFM132" s="29"/>
      <c r="QFN132" s="27"/>
      <c r="QFO132" s="27"/>
      <c r="QFP132" s="27"/>
      <c r="QFQ132" s="27"/>
      <c r="QFR132" s="27"/>
      <c r="QFS132" s="27"/>
      <c r="QFT132" s="26"/>
      <c r="QFU132" s="26"/>
      <c r="QFV132" s="27"/>
      <c r="QFW132" s="27"/>
      <c r="QFX132" s="28"/>
      <c r="QFY132" s="29"/>
      <c r="QFZ132" s="27"/>
      <c r="QGA132" s="27"/>
      <c r="QGB132" s="27"/>
      <c r="QGC132" s="27"/>
      <c r="QGD132" s="27"/>
      <c r="QGE132" s="27"/>
      <c r="QGF132" s="26"/>
      <c r="QGG132" s="26"/>
      <c r="QGH132" s="27"/>
      <c r="QGI132" s="27"/>
      <c r="QGJ132" s="28"/>
      <c r="QGK132" s="29"/>
      <c r="QGL132" s="27"/>
      <c r="QGM132" s="27"/>
      <c r="QGN132" s="27"/>
      <c r="QGO132" s="27"/>
      <c r="QGP132" s="27"/>
      <c r="QGQ132" s="27"/>
      <c r="QGR132" s="26"/>
      <c r="QGS132" s="26"/>
      <c r="QGT132" s="27"/>
      <c r="QGU132" s="27"/>
      <c r="QGV132" s="28"/>
      <c r="QGW132" s="29"/>
      <c r="QGX132" s="27"/>
      <c r="QGY132" s="27"/>
      <c r="QGZ132" s="27"/>
      <c r="QHA132" s="27"/>
      <c r="QHB132" s="27"/>
      <c r="QHC132" s="27"/>
      <c r="QHD132" s="26"/>
      <c r="QHE132" s="26"/>
      <c r="QHF132" s="27"/>
      <c r="QHG132" s="27"/>
      <c r="QHH132" s="28"/>
      <c r="QHI132" s="29"/>
      <c r="QHJ132" s="27"/>
      <c r="QHK132" s="27"/>
      <c r="QHL132" s="27"/>
      <c r="QHM132" s="27"/>
      <c r="QHN132" s="27"/>
      <c r="QHO132" s="27"/>
      <c r="QHP132" s="26"/>
      <c r="QHQ132" s="26"/>
      <c r="QHR132" s="27"/>
      <c r="QHS132" s="27"/>
      <c r="QHT132" s="28"/>
      <c r="QHU132" s="29"/>
      <c r="QHV132" s="27"/>
      <c r="QHW132" s="27"/>
      <c r="QHX132" s="27"/>
      <c r="QHY132" s="27"/>
      <c r="QHZ132" s="27"/>
      <c r="QIA132" s="27"/>
      <c r="QIB132" s="26"/>
      <c r="QIC132" s="26"/>
      <c r="QID132" s="27"/>
      <c r="QIE132" s="27"/>
      <c r="QIF132" s="28"/>
      <c r="QIG132" s="29"/>
      <c r="QIH132" s="27"/>
      <c r="QII132" s="27"/>
      <c r="QIJ132" s="27"/>
      <c r="QIK132" s="27"/>
      <c r="QIL132" s="27"/>
      <c r="QIM132" s="27"/>
      <c r="QIN132" s="26"/>
      <c r="QIO132" s="26"/>
      <c r="QIP132" s="27"/>
      <c r="QIQ132" s="27"/>
      <c r="QIR132" s="28"/>
      <c r="QIS132" s="29"/>
      <c r="QIT132" s="27"/>
      <c r="QIU132" s="27"/>
      <c r="QIV132" s="27"/>
      <c r="QIW132" s="27"/>
      <c r="QIX132" s="27"/>
      <c r="QIY132" s="27"/>
      <c r="QIZ132" s="26"/>
      <c r="QJA132" s="26"/>
      <c r="QJB132" s="27"/>
      <c r="QJC132" s="27"/>
      <c r="QJD132" s="28"/>
      <c r="QJE132" s="29"/>
      <c r="QJF132" s="27"/>
      <c r="QJG132" s="27"/>
      <c r="QJH132" s="27"/>
      <c r="QJI132" s="27"/>
      <c r="QJJ132" s="27"/>
      <c r="QJK132" s="27"/>
      <c r="QJL132" s="26"/>
      <c r="QJM132" s="26"/>
      <c r="QJN132" s="27"/>
      <c r="QJO132" s="27"/>
      <c r="QJP132" s="28"/>
      <c r="QJQ132" s="29"/>
      <c r="QJR132" s="27"/>
      <c r="QJS132" s="27"/>
      <c r="QJT132" s="27"/>
      <c r="QJU132" s="27"/>
      <c r="QJV132" s="27"/>
      <c r="QJW132" s="27"/>
      <c r="QJX132" s="26"/>
      <c r="QJY132" s="26"/>
      <c r="QJZ132" s="27"/>
      <c r="QKA132" s="27"/>
      <c r="QKB132" s="28"/>
      <c r="QKC132" s="29"/>
      <c r="QKD132" s="27"/>
      <c r="QKE132" s="27"/>
      <c r="QKF132" s="27"/>
      <c r="QKG132" s="27"/>
      <c r="QKH132" s="27"/>
      <c r="QKI132" s="27"/>
      <c r="QKJ132" s="26"/>
      <c r="QKK132" s="26"/>
      <c r="QKL132" s="27"/>
      <c r="QKM132" s="27"/>
      <c r="QKN132" s="28"/>
      <c r="QKO132" s="29"/>
      <c r="QKP132" s="27"/>
      <c r="QKQ132" s="27"/>
      <c r="QKR132" s="27"/>
      <c r="QKS132" s="27"/>
      <c r="QKT132" s="27"/>
      <c r="QKU132" s="27"/>
      <c r="QKV132" s="26"/>
      <c r="QKW132" s="26"/>
      <c r="QKX132" s="27"/>
      <c r="QKY132" s="27"/>
      <c r="QKZ132" s="28"/>
      <c r="QLA132" s="29"/>
      <c r="QLB132" s="27"/>
      <c r="QLC132" s="27"/>
      <c r="QLD132" s="27"/>
      <c r="QLE132" s="27"/>
      <c r="QLF132" s="27"/>
      <c r="QLG132" s="27"/>
      <c r="QLH132" s="26"/>
      <c r="QLI132" s="26"/>
      <c r="QLJ132" s="27"/>
      <c r="QLK132" s="27"/>
      <c r="QLL132" s="28"/>
      <c r="QLM132" s="29"/>
      <c r="QLN132" s="27"/>
      <c r="QLO132" s="27"/>
      <c r="QLP132" s="27"/>
      <c r="QLQ132" s="27"/>
      <c r="QLR132" s="27"/>
      <c r="QLS132" s="27"/>
      <c r="QLT132" s="26"/>
      <c r="QLU132" s="26"/>
      <c r="QLV132" s="27"/>
      <c r="QLW132" s="27"/>
      <c r="QLX132" s="28"/>
      <c r="QLY132" s="29"/>
      <c r="QLZ132" s="27"/>
      <c r="QMA132" s="27"/>
      <c r="QMB132" s="27"/>
      <c r="QMC132" s="27"/>
      <c r="QMD132" s="27"/>
      <c r="QME132" s="27"/>
      <c r="QMF132" s="26"/>
      <c r="QMG132" s="26"/>
      <c r="QMH132" s="27"/>
      <c r="QMI132" s="27"/>
      <c r="QMJ132" s="28"/>
      <c r="QMK132" s="29"/>
      <c r="QML132" s="27"/>
      <c r="QMM132" s="27"/>
      <c r="QMN132" s="27"/>
      <c r="QMO132" s="27"/>
      <c r="QMP132" s="27"/>
      <c r="QMQ132" s="27"/>
      <c r="QMR132" s="26"/>
      <c r="QMS132" s="26"/>
      <c r="QMT132" s="27"/>
      <c r="QMU132" s="27"/>
      <c r="QMV132" s="28"/>
      <c r="QMW132" s="29"/>
      <c r="QMX132" s="27"/>
      <c r="QMY132" s="27"/>
      <c r="QMZ132" s="27"/>
      <c r="QNA132" s="27"/>
      <c r="QNB132" s="27"/>
      <c r="QNC132" s="27"/>
      <c r="QND132" s="26"/>
      <c r="QNE132" s="26"/>
      <c r="QNF132" s="27"/>
      <c r="QNG132" s="27"/>
      <c r="QNH132" s="28"/>
      <c r="QNI132" s="29"/>
      <c r="QNJ132" s="27"/>
      <c r="QNK132" s="27"/>
      <c r="QNL132" s="27"/>
      <c r="QNM132" s="27"/>
      <c r="QNN132" s="27"/>
      <c r="QNO132" s="27"/>
      <c r="QNP132" s="26"/>
      <c r="QNQ132" s="26"/>
      <c r="QNR132" s="27"/>
      <c r="QNS132" s="27"/>
      <c r="QNT132" s="28"/>
      <c r="QNU132" s="29"/>
      <c r="QNV132" s="27"/>
      <c r="QNW132" s="27"/>
      <c r="QNX132" s="27"/>
      <c r="QNY132" s="27"/>
      <c r="QNZ132" s="27"/>
      <c r="QOA132" s="27"/>
      <c r="QOB132" s="26"/>
      <c r="QOC132" s="26"/>
      <c r="QOD132" s="27"/>
      <c r="QOE132" s="27"/>
      <c r="QOF132" s="28"/>
      <c r="QOG132" s="29"/>
      <c r="QOH132" s="27"/>
      <c r="QOI132" s="27"/>
      <c r="QOJ132" s="27"/>
      <c r="QOK132" s="27"/>
      <c r="QOL132" s="27"/>
      <c r="QOM132" s="27"/>
      <c r="QON132" s="26"/>
      <c r="QOO132" s="26"/>
      <c r="QOP132" s="27"/>
      <c r="QOQ132" s="27"/>
      <c r="QOR132" s="28"/>
      <c r="QOS132" s="29"/>
      <c r="QOT132" s="27"/>
      <c r="QOU132" s="27"/>
      <c r="QOV132" s="27"/>
      <c r="QOW132" s="27"/>
      <c r="QOX132" s="27"/>
      <c r="QOY132" s="27"/>
      <c r="QOZ132" s="26"/>
      <c r="QPA132" s="26"/>
      <c r="QPB132" s="27"/>
      <c r="QPC132" s="27"/>
      <c r="QPD132" s="28"/>
      <c r="QPE132" s="29"/>
      <c r="QPF132" s="27"/>
      <c r="QPG132" s="27"/>
      <c r="QPH132" s="27"/>
      <c r="QPI132" s="27"/>
      <c r="QPJ132" s="27"/>
      <c r="QPK132" s="27"/>
      <c r="QPL132" s="26"/>
      <c r="QPM132" s="26"/>
      <c r="QPN132" s="27"/>
      <c r="QPO132" s="27"/>
      <c r="QPP132" s="28"/>
      <c r="QPQ132" s="29"/>
      <c r="QPR132" s="27"/>
      <c r="QPS132" s="27"/>
      <c r="QPT132" s="27"/>
      <c r="QPU132" s="27"/>
      <c r="QPV132" s="27"/>
      <c r="QPW132" s="27"/>
      <c r="QPX132" s="26"/>
      <c r="QPY132" s="26"/>
      <c r="QPZ132" s="27"/>
      <c r="QQA132" s="27"/>
      <c r="QQB132" s="28"/>
      <c r="QQC132" s="29"/>
      <c r="QQD132" s="27"/>
      <c r="QQE132" s="27"/>
      <c r="QQF132" s="27"/>
      <c r="QQG132" s="27"/>
      <c r="QQH132" s="27"/>
      <c r="QQI132" s="27"/>
      <c r="QQJ132" s="26"/>
      <c r="QQK132" s="26"/>
      <c r="QQL132" s="27"/>
      <c r="QQM132" s="27"/>
      <c r="QQN132" s="28"/>
      <c r="QQO132" s="29"/>
      <c r="QQP132" s="27"/>
      <c r="QQQ132" s="27"/>
      <c r="QQR132" s="27"/>
      <c r="QQS132" s="27"/>
      <c r="QQT132" s="27"/>
      <c r="QQU132" s="27"/>
      <c r="QQV132" s="26"/>
      <c r="QQW132" s="26"/>
      <c r="QQX132" s="27"/>
      <c r="QQY132" s="27"/>
      <c r="QQZ132" s="28"/>
      <c r="QRA132" s="29"/>
      <c r="QRB132" s="27"/>
      <c r="QRC132" s="27"/>
      <c r="QRD132" s="27"/>
      <c r="QRE132" s="27"/>
      <c r="QRF132" s="27"/>
      <c r="QRG132" s="27"/>
      <c r="QRH132" s="26"/>
      <c r="QRI132" s="26"/>
      <c r="QRJ132" s="27"/>
      <c r="QRK132" s="27"/>
      <c r="QRL132" s="28"/>
      <c r="QRM132" s="29"/>
      <c r="QRN132" s="27"/>
      <c r="QRO132" s="27"/>
      <c r="QRP132" s="27"/>
      <c r="QRQ132" s="27"/>
      <c r="QRR132" s="27"/>
      <c r="QRS132" s="27"/>
      <c r="QRT132" s="26"/>
      <c r="QRU132" s="26"/>
      <c r="QRV132" s="27"/>
      <c r="QRW132" s="27"/>
      <c r="QRX132" s="28"/>
      <c r="QRY132" s="29"/>
      <c r="QRZ132" s="27"/>
      <c r="QSA132" s="27"/>
      <c r="QSB132" s="27"/>
      <c r="QSC132" s="27"/>
      <c r="QSD132" s="27"/>
      <c r="QSE132" s="27"/>
      <c r="QSF132" s="26"/>
      <c r="QSG132" s="26"/>
      <c r="QSH132" s="27"/>
      <c r="QSI132" s="27"/>
      <c r="QSJ132" s="28"/>
      <c r="QSK132" s="29"/>
      <c r="QSL132" s="27"/>
      <c r="QSM132" s="27"/>
      <c r="QSN132" s="27"/>
      <c r="QSO132" s="27"/>
      <c r="QSP132" s="27"/>
      <c r="QSQ132" s="27"/>
      <c r="QSR132" s="26"/>
      <c r="QSS132" s="26"/>
      <c r="QST132" s="27"/>
      <c r="QSU132" s="27"/>
      <c r="QSV132" s="28"/>
      <c r="QSW132" s="29"/>
      <c r="QSX132" s="27"/>
      <c r="QSY132" s="27"/>
      <c r="QSZ132" s="27"/>
      <c r="QTA132" s="27"/>
      <c r="QTB132" s="27"/>
      <c r="QTC132" s="27"/>
      <c r="QTD132" s="26"/>
      <c r="QTE132" s="26"/>
      <c r="QTF132" s="27"/>
      <c r="QTG132" s="27"/>
      <c r="QTH132" s="28"/>
      <c r="QTI132" s="29"/>
      <c r="QTJ132" s="27"/>
      <c r="QTK132" s="27"/>
      <c r="QTL132" s="27"/>
      <c r="QTM132" s="27"/>
      <c r="QTN132" s="27"/>
      <c r="QTO132" s="27"/>
      <c r="QTP132" s="26"/>
      <c r="QTQ132" s="26"/>
      <c r="QTR132" s="27"/>
      <c r="QTS132" s="27"/>
      <c r="QTT132" s="28"/>
      <c r="QTU132" s="29"/>
      <c r="QTV132" s="27"/>
      <c r="QTW132" s="27"/>
      <c r="QTX132" s="27"/>
      <c r="QTY132" s="27"/>
      <c r="QTZ132" s="27"/>
      <c r="QUA132" s="27"/>
      <c r="QUB132" s="26"/>
      <c r="QUC132" s="26"/>
      <c r="QUD132" s="27"/>
      <c r="QUE132" s="27"/>
      <c r="QUF132" s="28"/>
      <c r="QUG132" s="29"/>
      <c r="QUH132" s="27"/>
      <c r="QUI132" s="27"/>
      <c r="QUJ132" s="27"/>
      <c r="QUK132" s="27"/>
      <c r="QUL132" s="27"/>
      <c r="QUM132" s="27"/>
      <c r="QUN132" s="26"/>
      <c r="QUO132" s="26"/>
      <c r="QUP132" s="27"/>
      <c r="QUQ132" s="27"/>
      <c r="QUR132" s="28"/>
      <c r="QUS132" s="29"/>
      <c r="QUT132" s="27"/>
      <c r="QUU132" s="27"/>
      <c r="QUV132" s="27"/>
      <c r="QUW132" s="27"/>
      <c r="QUX132" s="27"/>
      <c r="QUY132" s="27"/>
      <c r="QUZ132" s="26"/>
      <c r="QVA132" s="26"/>
      <c r="QVB132" s="27"/>
      <c r="QVC132" s="27"/>
      <c r="QVD132" s="28"/>
      <c r="QVE132" s="29"/>
      <c r="QVF132" s="27"/>
      <c r="QVG132" s="27"/>
      <c r="QVH132" s="27"/>
      <c r="QVI132" s="27"/>
      <c r="QVJ132" s="27"/>
      <c r="QVK132" s="27"/>
      <c r="QVL132" s="26"/>
      <c r="QVM132" s="26"/>
      <c r="QVN132" s="27"/>
      <c r="QVO132" s="27"/>
      <c r="QVP132" s="28"/>
      <c r="QVQ132" s="29"/>
      <c r="QVR132" s="27"/>
      <c r="QVS132" s="27"/>
      <c r="QVT132" s="27"/>
      <c r="QVU132" s="27"/>
      <c r="QVV132" s="27"/>
      <c r="QVW132" s="27"/>
      <c r="QVX132" s="26"/>
      <c r="QVY132" s="26"/>
      <c r="QVZ132" s="27"/>
      <c r="QWA132" s="27"/>
      <c r="QWB132" s="28"/>
      <c r="QWC132" s="29"/>
      <c r="QWD132" s="27"/>
      <c r="QWE132" s="27"/>
      <c r="QWF132" s="27"/>
      <c r="QWG132" s="27"/>
      <c r="QWH132" s="27"/>
      <c r="QWI132" s="27"/>
      <c r="QWJ132" s="26"/>
      <c r="QWK132" s="26"/>
      <c r="QWL132" s="27"/>
      <c r="QWM132" s="27"/>
      <c r="QWN132" s="28"/>
      <c r="QWO132" s="29"/>
      <c r="QWP132" s="27"/>
      <c r="QWQ132" s="27"/>
      <c r="QWR132" s="27"/>
      <c r="QWS132" s="27"/>
      <c r="QWT132" s="27"/>
      <c r="QWU132" s="27"/>
      <c r="QWV132" s="26"/>
      <c r="QWW132" s="26"/>
      <c r="QWX132" s="27"/>
      <c r="QWY132" s="27"/>
      <c r="QWZ132" s="28"/>
      <c r="QXA132" s="29"/>
      <c r="QXB132" s="27"/>
      <c r="QXC132" s="27"/>
      <c r="QXD132" s="27"/>
      <c r="QXE132" s="27"/>
      <c r="QXF132" s="27"/>
      <c r="QXG132" s="27"/>
      <c r="QXH132" s="26"/>
      <c r="QXI132" s="26"/>
      <c r="QXJ132" s="27"/>
      <c r="QXK132" s="27"/>
      <c r="QXL132" s="28"/>
      <c r="QXM132" s="29"/>
      <c r="QXN132" s="27"/>
      <c r="QXO132" s="27"/>
      <c r="QXP132" s="27"/>
      <c r="QXQ132" s="27"/>
      <c r="QXR132" s="27"/>
      <c r="QXS132" s="27"/>
      <c r="QXT132" s="26"/>
      <c r="QXU132" s="26"/>
      <c r="QXV132" s="27"/>
      <c r="QXW132" s="27"/>
      <c r="QXX132" s="28"/>
      <c r="QXY132" s="29"/>
      <c r="QXZ132" s="27"/>
      <c r="QYA132" s="27"/>
      <c r="QYB132" s="27"/>
      <c r="QYC132" s="27"/>
      <c r="QYD132" s="27"/>
      <c r="QYE132" s="27"/>
      <c r="QYF132" s="26"/>
      <c r="QYG132" s="26"/>
      <c r="QYH132" s="27"/>
      <c r="QYI132" s="27"/>
      <c r="QYJ132" s="28"/>
      <c r="QYK132" s="29"/>
      <c r="QYL132" s="27"/>
      <c r="QYM132" s="27"/>
      <c r="QYN132" s="27"/>
      <c r="QYO132" s="27"/>
      <c r="QYP132" s="27"/>
      <c r="QYQ132" s="27"/>
      <c r="QYR132" s="26"/>
      <c r="QYS132" s="26"/>
      <c r="QYT132" s="27"/>
      <c r="QYU132" s="27"/>
      <c r="QYV132" s="28"/>
      <c r="QYW132" s="29"/>
      <c r="QYX132" s="27"/>
      <c r="QYY132" s="27"/>
      <c r="QYZ132" s="27"/>
      <c r="QZA132" s="27"/>
      <c r="QZB132" s="27"/>
      <c r="QZC132" s="27"/>
      <c r="QZD132" s="26"/>
      <c r="QZE132" s="26"/>
      <c r="QZF132" s="27"/>
      <c r="QZG132" s="27"/>
      <c r="QZH132" s="28"/>
      <c r="QZI132" s="29"/>
      <c r="QZJ132" s="27"/>
      <c r="QZK132" s="27"/>
      <c r="QZL132" s="27"/>
      <c r="QZM132" s="27"/>
      <c r="QZN132" s="27"/>
      <c r="QZO132" s="27"/>
      <c r="QZP132" s="26"/>
      <c r="QZQ132" s="26"/>
      <c r="QZR132" s="27"/>
      <c r="QZS132" s="27"/>
      <c r="QZT132" s="28"/>
      <c r="QZU132" s="29"/>
      <c r="QZV132" s="27"/>
      <c r="QZW132" s="27"/>
      <c r="QZX132" s="27"/>
      <c r="QZY132" s="27"/>
      <c r="QZZ132" s="27"/>
      <c r="RAA132" s="27"/>
      <c r="RAB132" s="26"/>
      <c r="RAC132" s="26"/>
      <c r="RAD132" s="27"/>
      <c r="RAE132" s="27"/>
      <c r="RAF132" s="28"/>
      <c r="RAG132" s="29"/>
      <c r="RAH132" s="27"/>
      <c r="RAI132" s="27"/>
      <c r="RAJ132" s="27"/>
      <c r="RAK132" s="27"/>
      <c r="RAL132" s="27"/>
      <c r="RAM132" s="27"/>
      <c r="RAN132" s="26"/>
      <c r="RAO132" s="26"/>
      <c r="RAP132" s="27"/>
      <c r="RAQ132" s="27"/>
      <c r="RAR132" s="28"/>
      <c r="RAS132" s="29"/>
      <c r="RAT132" s="27"/>
      <c r="RAU132" s="27"/>
      <c r="RAV132" s="27"/>
      <c r="RAW132" s="27"/>
      <c r="RAX132" s="27"/>
      <c r="RAY132" s="27"/>
      <c r="RAZ132" s="26"/>
      <c r="RBA132" s="26"/>
      <c r="RBB132" s="27"/>
      <c r="RBC132" s="27"/>
      <c r="RBD132" s="28"/>
      <c r="RBE132" s="29"/>
      <c r="RBF132" s="27"/>
      <c r="RBG132" s="27"/>
      <c r="RBH132" s="27"/>
      <c r="RBI132" s="27"/>
      <c r="RBJ132" s="27"/>
      <c r="RBK132" s="27"/>
      <c r="RBL132" s="26"/>
      <c r="RBM132" s="26"/>
      <c r="RBN132" s="27"/>
      <c r="RBO132" s="27"/>
      <c r="RBP132" s="28"/>
      <c r="RBQ132" s="29"/>
      <c r="RBR132" s="27"/>
      <c r="RBS132" s="27"/>
      <c r="RBT132" s="27"/>
      <c r="RBU132" s="27"/>
      <c r="RBV132" s="27"/>
      <c r="RBW132" s="27"/>
      <c r="RBX132" s="26"/>
      <c r="RBY132" s="26"/>
      <c r="RBZ132" s="27"/>
      <c r="RCA132" s="27"/>
      <c r="RCB132" s="28"/>
      <c r="RCC132" s="29"/>
      <c r="RCD132" s="27"/>
      <c r="RCE132" s="27"/>
      <c r="RCF132" s="27"/>
      <c r="RCG132" s="27"/>
      <c r="RCH132" s="27"/>
      <c r="RCI132" s="27"/>
      <c r="RCJ132" s="26"/>
      <c r="RCK132" s="26"/>
      <c r="RCL132" s="27"/>
      <c r="RCM132" s="27"/>
      <c r="RCN132" s="28"/>
      <c r="RCO132" s="29"/>
      <c r="RCP132" s="27"/>
      <c r="RCQ132" s="27"/>
      <c r="RCR132" s="27"/>
      <c r="RCS132" s="27"/>
      <c r="RCT132" s="27"/>
      <c r="RCU132" s="27"/>
      <c r="RCV132" s="26"/>
      <c r="RCW132" s="26"/>
      <c r="RCX132" s="27"/>
      <c r="RCY132" s="27"/>
      <c r="RCZ132" s="28"/>
      <c r="RDA132" s="29"/>
      <c r="RDB132" s="27"/>
      <c r="RDC132" s="27"/>
      <c r="RDD132" s="27"/>
      <c r="RDE132" s="27"/>
      <c r="RDF132" s="27"/>
      <c r="RDG132" s="27"/>
      <c r="RDH132" s="26"/>
      <c r="RDI132" s="26"/>
      <c r="RDJ132" s="27"/>
      <c r="RDK132" s="27"/>
      <c r="RDL132" s="28"/>
      <c r="RDM132" s="29"/>
      <c r="RDN132" s="27"/>
      <c r="RDO132" s="27"/>
      <c r="RDP132" s="27"/>
      <c r="RDQ132" s="27"/>
      <c r="RDR132" s="27"/>
      <c r="RDS132" s="27"/>
      <c r="RDT132" s="26"/>
      <c r="RDU132" s="26"/>
      <c r="RDV132" s="27"/>
      <c r="RDW132" s="27"/>
      <c r="RDX132" s="28"/>
      <c r="RDY132" s="29"/>
      <c r="RDZ132" s="27"/>
      <c r="REA132" s="27"/>
      <c r="REB132" s="27"/>
      <c r="REC132" s="27"/>
      <c r="RED132" s="27"/>
      <c r="REE132" s="27"/>
      <c r="REF132" s="26"/>
      <c r="REG132" s="26"/>
      <c r="REH132" s="27"/>
      <c r="REI132" s="27"/>
      <c r="REJ132" s="28"/>
      <c r="REK132" s="29"/>
      <c r="REL132" s="27"/>
      <c r="REM132" s="27"/>
      <c r="REN132" s="27"/>
      <c r="REO132" s="27"/>
      <c r="REP132" s="27"/>
      <c r="REQ132" s="27"/>
      <c r="RER132" s="26"/>
      <c r="RES132" s="26"/>
      <c r="RET132" s="27"/>
      <c r="REU132" s="27"/>
      <c r="REV132" s="28"/>
      <c r="REW132" s="29"/>
      <c r="REX132" s="27"/>
      <c r="REY132" s="27"/>
      <c r="REZ132" s="27"/>
      <c r="RFA132" s="27"/>
      <c r="RFB132" s="27"/>
      <c r="RFC132" s="27"/>
      <c r="RFD132" s="26"/>
      <c r="RFE132" s="26"/>
      <c r="RFF132" s="27"/>
      <c r="RFG132" s="27"/>
      <c r="RFH132" s="28"/>
      <c r="RFI132" s="29"/>
      <c r="RFJ132" s="27"/>
      <c r="RFK132" s="27"/>
      <c r="RFL132" s="27"/>
      <c r="RFM132" s="27"/>
      <c r="RFN132" s="27"/>
      <c r="RFO132" s="27"/>
      <c r="RFP132" s="26"/>
      <c r="RFQ132" s="26"/>
      <c r="RFR132" s="27"/>
      <c r="RFS132" s="27"/>
      <c r="RFT132" s="28"/>
      <c r="RFU132" s="29"/>
      <c r="RFV132" s="27"/>
      <c r="RFW132" s="27"/>
      <c r="RFX132" s="27"/>
      <c r="RFY132" s="27"/>
      <c r="RFZ132" s="27"/>
      <c r="RGA132" s="27"/>
      <c r="RGB132" s="26"/>
      <c r="RGC132" s="26"/>
      <c r="RGD132" s="27"/>
      <c r="RGE132" s="27"/>
      <c r="RGF132" s="28"/>
      <c r="RGG132" s="29"/>
      <c r="RGH132" s="27"/>
      <c r="RGI132" s="27"/>
      <c r="RGJ132" s="27"/>
      <c r="RGK132" s="27"/>
      <c r="RGL132" s="27"/>
      <c r="RGM132" s="27"/>
      <c r="RGN132" s="26"/>
      <c r="RGO132" s="26"/>
      <c r="RGP132" s="27"/>
      <c r="RGQ132" s="27"/>
      <c r="RGR132" s="28"/>
      <c r="RGS132" s="29"/>
      <c r="RGT132" s="27"/>
      <c r="RGU132" s="27"/>
      <c r="RGV132" s="27"/>
      <c r="RGW132" s="27"/>
      <c r="RGX132" s="27"/>
      <c r="RGY132" s="27"/>
      <c r="RGZ132" s="26"/>
      <c r="RHA132" s="26"/>
      <c r="RHB132" s="27"/>
      <c r="RHC132" s="27"/>
      <c r="RHD132" s="28"/>
      <c r="RHE132" s="29"/>
      <c r="RHF132" s="27"/>
      <c r="RHG132" s="27"/>
      <c r="RHH132" s="27"/>
      <c r="RHI132" s="27"/>
      <c r="RHJ132" s="27"/>
      <c r="RHK132" s="27"/>
      <c r="RHL132" s="26"/>
      <c r="RHM132" s="26"/>
      <c r="RHN132" s="27"/>
      <c r="RHO132" s="27"/>
      <c r="RHP132" s="28"/>
      <c r="RHQ132" s="29"/>
      <c r="RHR132" s="27"/>
      <c r="RHS132" s="27"/>
      <c r="RHT132" s="27"/>
      <c r="RHU132" s="27"/>
      <c r="RHV132" s="27"/>
      <c r="RHW132" s="27"/>
      <c r="RHX132" s="26"/>
      <c r="RHY132" s="26"/>
      <c r="RHZ132" s="27"/>
      <c r="RIA132" s="27"/>
      <c r="RIB132" s="28"/>
      <c r="RIC132" s="29"/>
      <c r="RID132" s="27"/>
      <c r="RIE132" s="27"/>
      <c r="RIF132" s="27"/>
      <c r="RIG132" s="27"/>
      <c r="RIH132" s="27"/>
      <c r="RII132" s="27"/>
      <c r="RIJ132" s="26"/>
      <c r="RIK132" s="26"/>
      <c r="RIL132" s="27"/>
      <c r="RIM132" s="27"/>
      <c r="RIN132" s="28"/>
      <c r="RIO132" s="29"/>
      <c r="RIP132" s="27"/>
      <c r="RIQ132" s="27"/>
      <c r="RIR132" s="27"/>
      <c r="RIS132" s="27"/>
      <c r="RIT132" s="27"/>
      <c r="RIU132" s="27"/>
      <c r="RIV132" s="26"/>
      <c r="RIW132" s="26"/>
      <c r="RIX132" s="27"/>
      <c r="RIY132" s="27"/>
      <c r="RIZ132" s="28"/>
      <c r="RJA132" s="29"/>
      <c r="RJB132" s="27"/>
      <c r="RJC132" s="27"/>
      <c r="RJD132" s="27"/>
      <c r="RJE132" s="27"/>
      <c r="RJF132" s="27"/>
      <c r="RJG132" s="27"/>
      <c r="RJH132" s="26"/>
      <c r="RJI132" s="26"/>
      <c r="RJJ132" s="27"/>
      <c r="RJK132" s="27"/>
      <c r="RJL132" s="28"/>
      <c r="RJM132" s="29"/>
      <c r="RJN132" s="27"/>
      <c r="RJO132" s="27"/>
      <c r="RJP132" s="27"/>
      <c r="RJQ132" s="27"/>
      <c r="RJR132" s="27"/>
      <c r="RJS132" s="27"/>
      <c r="RJT132" s="26"/>
      <c r="RJU132" s="26"/>
      <c r="RJV132" s="27"/>
      <c r="RJW132" s="27"/>
      <c r="RJX132" s="28"/>
      <c r="RJY132" s="29"/>
      <c r="RJZ132" s="27"/>
      <c r="RKA132" s="27"/>
      <c r="RKB132" s="27"/>
      <c r="RKC132" s="27"/>
      <c r="RKD132" s="27"/>
      <c r="RKE132" s="27"/>
      <c r="RKF132" s="26"/>
      <c r="RKG132" s="26"/>
      <c r="RKH132" s="27"/>
      <c r="RKI132" s="27"/>
      <c r="RKJ132" s="28"/>
      <c r="RKK132" s="29"/>
      <c r="RKL132" s="27"/>
      <c r="RKM132" s="27"/>
      <c r="RKN132" s="27"/>
      <c r="RKO132" s="27"/>
      <c r="RKP132" s="27"/>
      <c r="RKQ132" s="27"/>
      <c r="RKR132" s="26"/>
      <c r="RKS132" s="26"/>
      <c r="RKT132" s="27"/>
      <c r="RKU132" s="27"/>
      <c r="RKV132" s="28"/>
      <c r="RKW132" s="29"/>
      <c r="RKX132" s="27"/>
      <c r="RKY132" s="27"/>
      <c r="RKZ132" s="27"/>
      <c r="RLA132" s="27"/>
      <c r="RLB132" s="27"/>
      <c r="RLC132" s="27"/>
      <c r="RLD132" s="26"/>
      <c r="RLE132" s="26"/>
      <c r="RLF132" s="27"/>
      <c r="RLG132" s="27"/>
      <c r="RLH132" s="28"/>
      <c r="RLI132" s="29"/>
      <c r="RLJ132" s="27"/>
      <c r="RLK132" s="27"/>
      <c r="RLL132" s="27"/>
      <c r="RLM132" s="27"/>
      <c r="RLN132" s="27"/>
      <c r="RLO132" s="27"/>
      <c r="RLP132" s="26"/>
      <c r="RLQ132" s="26"/>
      <c r="RLR132" s="27"/>
      <c r="RLS132" s="27"/>
      <c r="RLT132" s="28"/>
      <c r="RLU132" s="29"/>
      <c r="RLV132" s="27"/>
      <c r="RLW132" s="27"/>
      <c r="RLX132" s="27"/>
      <c r="RLY132" s="27"/>
      <c r="RLZ132" s="27"/>
      <c r="RMA132" s="27"/>
      <c r="RMB132" s="26"/>
      <c r="RMC132" s="26"/>
      <c r="RMD132" s="27"/>
      <c r="RME132" s="27"/>
      <c r="RMF132" s="28"/>
      <c r="RMG132" s="29"/>
      <c r="RMH132" s="27"/>
      <c r="RMI132" s="27"/>
      <c r="RMJ132" s="27"/>
      <c r="RMK132" s="27"/>
      <c r="RML132" s="27"/>
      <c r="RMM132" s="27"/>
      <c r="RMN132" s="26"/>
      <c r="RMO132" s="26"/>
      <c r="RMP132" s="27"/>
      <c r="RMQ132" s="27"/>
      <c r="RMR132" s="28"/>
      <c r="RMS132" s="29"/>
      <c r="RMT132" s="27"/>
      <c r="RMU132" s="27"/>
      <c r="RMV132" s="27"/>
      <c r="RMW132" s="27"/>
      <c r="RMX132" s="27"/>
      <c r="RMY132" s="27"/>
      <c r="RMZ132" s="26"/>
      <c r="RNA132" s="26"/>
      <c r="RNB132" s="27"/>
      <c r="RNC132" s="27"/>
      <c r="RND132" s="28"/>
      <c r="RNE132" s="29"/>
      <c r="RNF132" s="27"/>
      <c r="RNG132" s="27"/>
      <c r="RNH132" s="27"/>
      <c r="RNI132" s="27"/>
      <c r="RNJ132" s="27"/>
      <c r="RNK132" s="27"/>
      <c r="RNL132" s="26"/>
      <c r="RNM132" s="26"/>
      <c r="RNN132" s="27"/>
      <c r="RNO132" s="27"/>
      <c r="RNP132" s="28"/>
      <c r="RNQ132" s="29"/>
      <c r="RNR132" s="27"/>
      <c r="RNS132" s="27"/>
      <c r="RNT132" s="27"/>
      <c r="RNU132" s="27"/>
      <c r="RNV132" s="27"/>
      <c r="RNW132" s="27"/>
      <c r="RNX132" s="26"/>
      <c r="RNY132" s="26"/>
      <c r="RNZ132" s="27"/>
      <c r="ROA132" s="27"/>
      <c r="ROB132" s="28"/>
      <c r="ROC132" s="29"/>
      <c r="ROD132" s="27"/>
      <c r="ROE132" s="27"/>
      <c r="ROF132" s="27"/>
      <c r="ROG132" s="27"/>
      <c r="ROH132" s="27"/>
      <c r="ROI132" s="27"/>
      <c r="ROJ132" s="26"/>
      <c r="ROK132" s="26"/>
      <c r="ROL132" s="27"/>
      <c r="ROM132" s="27"/>
      <c r="RON132" s="28"/>
      <c r="ROO132" s="29"/>
      <c r="ROP132" s="27"/>
      <c r="ROQ132" s="27"/>
      <c r="ROR132" s="27"/>
      <c r="ROS132" s="27"/>
      <c r="ROT132" s="27"/>
      <c r="ROU132" s="27"/>
      <c r="ROV132" s="26"/>
      <c r="ROW132" s="26"/>
      <c r="ROX132" s="27"/>
      <c r="ROY132" s="27"/>
      <c r="ROZ132" s="28"/>
      <c r="RPA132" s="29"/>
      <c r="RPB132" s="27"/>
      <c r="RPC132" s="27"/>
      <c r="RPD132" s="27"/>
      <c r="RPE132" s="27"/>
      <c r="RPF132" s="27"/>
      <c r="RPG132" s="27"/>
      <c r="RPH132" s="26"/>
      <c r="RPI132" s="26"/>
      <c r="RPJ132" s="27"/>
      <c r="RPK132" s="27"/>
      <c r="RPL132" s="28"/>
      <c r="RPM132" s="29"/>
      <c r="RPN132" s="27"/>
      <c r="RPO132" s="27"/>
      <c r="RPP132" s="27"/>
      <c r="RPQ132" s="27"/>
      <c r="RPR132" s="27"/>
      <c r="RPS132" s="27"/>
      <c r="RPT132" s="26"/>
      <c r="RPU132" s="26"/>
      <c r="RPV132" s="27"/>
      <c r="RPW132" s="27"/>
      <c r="RPX132" s="28"/>
      <c r="RPY132" s="29"/>
      <c r="RPZ132" s="27"/>
      <c r="RQA132" s="27"/>
      <c r="RQB132" s="27"/>
      <c r="RQC132" s="27"/>
      <c r="RQD132" s="27"/>
      <c r="RQE132" s="27"/>
      <c r="RQF132" s="26"/>
      <c r="RQG132" s="26"/>
      <c r="RQH132" s="27"/>
      <c r="RQI132" s="27"/>
      <c r="RQJ132" s="28"/>
      <c r="RQK132" s="29"/>
      <c r="RQL132" s="27"/>
      <c r="RQM132" s="27"/>
      <c r="RQN132" s="27"/>
      <c r="RQO132" s="27"/>
      <c r="RQP132" s="27"/>
      <c r="RQQ132" s="27"/>
      <c r="RQR132" s="26"/>
      <c r="RQS132" s="26"/>
      <c r="RQT132" s="27"/>
      <c r="RQU132" s="27"/>
      <c r="RQV132" s="28"/>
      <c r="RQW132" s="29"/>
      <c r="RQX132" s="27"/>
      <c r="RQY132" s="27"/>
      <c r="RQZ132" s="27"/>
      <c r="RRA132" s="27"/>
      <c r="RRB132" s="27"/>
      <c r="RRC132" s="27"/>
      <c r="RRD132" s="26"/>
      <c r="RRE132" s="26"/>
      <c r="RRF132" s="27"/>
      <c r="RRG132" s="27"/>
      <c r="RRH132" s="28"/>
      <c r="RRI132" s="29"/>
      <c r="RRJ132" s="27"/>
      <c r="RRK132" s="27"/>
      <c r="RRL132" s="27"/>
      <c r="RRM132" s="27"/>
      <c r="RRN132" s="27"/>
      <c r="RRO132" s="27"/>
      <c r="RRP132" s="26"/>
      <c r="RRQ132" s="26"/>
      <c r="RRR132" s="27"/>
      <c r="RRS132" s="27"/>
      <c r="RRT132" s="28"/>
      <c r="RRU132" s="29"/>
      <c r="RRV132" s="27"/>
      <c r="RRW132" s="27"/>
      <c r="RRX132" s="27"/>
      <c r="RRY132" s="27"/>
      <c r="RRZ132" s="27"/>
      <c r="RSA132" s="27"/>
      <c r="RSB132" s="26"/>
      <c r="RSC132" s="26"/>
      <c r="RSD132" s="27"/>
      <c r="RSE132" s="27"/>
      <c r="RSF132" s="28"/>
      <c r="RSG132" s="29"/>
      <c r="RSH132" s="27"/>
      <c r="RSI132" s="27"/>
      <c r="RSJ132" s="27"/>
      <c r="RSK132" s="27"/>
      <c r="RSL132" s="27"/>
      <c r="RSM132" s="27"/>
      <c r="RSN132" s="26"/>
      <c r="RSO132" s="26"/>
      <c r="RSP132" s="27"/>
      <c r="RSQ132" s="27"/>
      <c r="RSR132" s="28"/>
      <c r="RSS132" s="29"/>
      <c r="RST132" s="27"/>
      <c r="RSU132" s="27"/>
      <c r="RSV132" s="27"/>
      <c r="RSW132" s="27"/>
      <c r="RSX132" s="27"/>
      <c r="RSY132" s="27"/>
      <c r="RSZ132" s="26"/>
      <c r="RTA132" s="26"/>
      <c r="RTB132" s="27"/>
      <c r="RTC132" s="27"/>
      <c r="RTD132" s="28"/>
      <c r="RTE132" s="29"/>
      <c r="RTF132" s="27"/>
      <c r="RTG132" s="27"/>
      <c r="RTH132" s="27"/>
      <c r="RTI132" s="27"/>
      <c r="RTJ132" s="27"/>
      <c r="RTK132" s="27"/>
      <c r="RTL132" s="26"/>
      <c r="RTM132" s="26"/>
      <c r="RTN132" s="27"/>
      <c r="RTO132" s="27"/>
      <c r="RTP132" s="28"/>
      <c r="RTQ132" s="29"/>
      <c r="RTR132" s="27"/>
      <c r="RTS132" s="27"/>
      <c r="RTT132" s="27"/>
      <c r="RTU132" s="27"/>
      <c r="RTV132" s="27"/>
      <c r="RTW132" s="27"/>
      <c r="RTX132" s="26"/>
      <c r="RTY132" s="26"/>
      <c r="RTZ132" s="27"/>
      <c r="RUA132" s="27"/>
      <c r="RUB132" s="28"/>
      <c r="RUC132" s="29"/>
      <c r="RUD132" s="27"/>
      <c r="RUE132" s="27"/>
      <c r="RUF132" s="27"/>
      <c r="RUG132" s="27"/>
      <c r="RUH132" s="27"/>
      <c r="RUI132" s="27"/>
      <c r="RUJ132" s="26"/>
      <c r="RUK132" s="26"/>
      <c r="RUL132" s="27"/>
      <c r="RUM132" s="27"/>
      <c r="RUN132" s="28"/>
      <c r="RUO132" s="29"/>
      <c r="RUP132" s="27"/>
      <c r="RUQ132" s="27"/>
      <c r="RUR132" s="27"/>
      <c r="RUS132" s="27"/>
      <c r="RUT132" s="27"/>
      <c r="RUU132" s="27"/>
      <c r="RUV132" s="26"/>
      <c r="RUW132" s="26"/>
      <c r="RUX132" s="27"/>
      <c r="RUY132" s="27"/>
      <c r="RUZ132" s="28"/>
      <c r="RVA132" s="29"/>
      <c r="RVB132" s="27"/>
      <c r="RVC132" s="27"/>
      <c r="RVD132" s="27"/>
      <c r="RVE132" s="27"/>
      <c r="RVF132" s="27"/>
      <c r="RVG132" s="27"/>
      <c r="RVH132" s="26"/>
      <c r="RVI132" s="26"/>
      <c r="RVJ132" s="27"/>
      <c r="RVK132" s="27"/>
      <c r="RVL132" s="28"/>
      <c r="RVM132" s="29"/>
      <c r="RVN132" s="27"/>
      <c r="RVO132" s="27"/>
      <c r="RVP132" s="27"/>
      <c r="RVQ132" s="27"/>
      <c r="RVR132" s="27"/>
      <c r="RVS132" s="27"/>
      <c r="RVT132" s="26"/>
      <c r="RVU132" s="26"/>
      <c r="RVV132" s="27"/>
      <c r="RVW132" s="27"/>
      <c r="RVX132" s="28"/>
      <c r="RVY132" s="29"/>
      <c r="RVZ132" s="27"/>
      <c r="RWA132" s="27"/>
      <c r="RWB132" s="27"/>
      <c r="RWC132" s="27"/>
      <c r="RWD132" s="27"/>
      <c r="RWE132" s="27"/>
      <c r="RWF132" s="26"/>
      <c r="RWG132" s="26"/>
      <c r="RWH132" s="27"/>
      <c r="RWI132" s="27"/>
      <c r="RWJ132" s="28"/>
      <c r="RWK132" s="29"/>
      <c r="RWL132" s="27"/>
      <c r="RWM132" s="27"/>
      <c r="RWN132" s="27"/>
      <c r="RWO132" s="27"/>
      <c r="RWP132" s="27"/>
      <c r="RWQ132" s="27"/>
      <c r="RWR132" s="26"/>
      <c r="RWS132" s="26"/>
      <c r="RWT132" s="27"/>
      <c r="RWU132" s="27"/>
      <c r="RWV132" s="28"/>
      <c r="RWW132" s="29"/>
      <c r="RWX132" s="27"/>
      <c r="RWY132" s="27"/>
      <c r="RWZ132" s="27"/>
      <c r="RXA132" s="27"/>
      <c r="RXB132" s="27"/>
      <c r="RXC132" s="27"/>
      <c r="RXD132" s="26"/>
      <c r="RXE132" s="26"/>
      <c r="RXF132" s="27"/>
      <c r="RXG132" s="27"/>
      <c r="RXH132" s="28"/>
      <c r="RXI132" s="29"/>
      <c r="RXJ132" s="27"/>
      <c r="RXK132" s="27"/>
      <c r="RXL132" s="27"/>
      <c r="RXM132" s="27"/>
      <c r="RXN132" s="27"/>
      <c r="RXO132" s="27"/>
      <c r="RXP132" s="26"/>
      <c r="RXQ132" s="26"/>
      <c r="RXR132" s="27"/>
      <c r="RXS132" s="27"/>
      <c r="RXT132" s="28"/>
      <c r="RXU132" s="29"/>
      <c r="RXV132" s="27"/>
      <c r="RXW132" s="27"/>
      <c r="RXX132" s="27"/>
      <c r="RXY132" s="27"/>
      <c r="RXZ132" s="27"/>
      <c r="RYA132" s="27"/>
      <c r="RYB132" s="26"/>
      <c r="RYC132" s="26"/>
      <c r="RYD132" s="27"/>
      <c r="RYE132" s="27"/>
      <c r="RYF132" s="28"/>
      <c r="RYG132" s="29"/>
      <c r="RYH132" s="27"/>
      <c r="RYI132" s="27"/>
      <c r="RYJ132" s="27"/>
      <c r="RYK132" s="27"/>
      <c r="RYL132" s="27"/>
      <c r="RYM132" s="27"/>
      <c r="RYN132" s="26"/>
      <c r="RYO132" s="26"/>
      <c r="RYP132" s="27"/>
      <c r="RYQ132" s="27"/>
      <c r="RYR132" s="28"/>
      <c r="RYS132" s="29"/>
      <c r="RYT132" s="27"/>
      <c r="RYU132" s="27"/>
      <c r="RYV132" s="27"/>
      <c r="RYW132" s="27"/>
      <c r="RYX132" s="27"/>
      <c r="RYY132" s="27"/>
      <c r="RYZ132" s="26"/>
      <c r="RZA132" s="26"/>
      <c r="RZB132" s="27"/>
      <c r="RZC132" s="27"/>
      <c r="RZD132" s="28"/>
      <c r="RZE132" s="29"/>
      <c r="RZF132" s="27"/>
      <c r="RZG132" s="27"/>
      <c r="RZH132" s="27"/>
      <c r="RZI132" s="27"/>
      <c r="RZJ132" s="27"/>
      <c r="RZK132" s="27"/>
      <c r="RZL132" s="26"/>
      <c r="RZM132" s="26"/>
      <c r="RZN132" s="27"/>
      <c r="RZO132" s="27"/>
      <c r="RZP132" s="28"/>
      <c r="RZQ132" s="29"/>
      <c r="RZR132" s="27"/>
      <c r="RZS132" s="27"/>
      <c r="RZT132" s="27"/>
      <c r="RZU132" s="27"/>
      <c r="RZV132" s="27"/>
      <c r="RZW132" s="27"/>
      <c r="RZX132" s="26"/>
      <c r="RZY132" s="26"/>
      <c r="RZZ132" s="27"/>
      <c r="SAA132" s="27"/>
      <c r="SAB132" s="28"/>
      <c r="SAC132" s="29"/>
      <c r="SAD132" s="27"/>
      <c r="SAE132" s="27"/>
      <c r="SAF132" s="27"/>
      <c r="SAG132" s="27"/>
      <c r="SAH132" s="27"/>
      <c r="SAI132" s="27"/>
      <c r="SAJ132" s="26"/>
      <c r="SAK132" s="26"/>
      <c r="SAL132" s="27"/>
      <c r="SAM132" s="27"/>
      <c r="SAN132" s="28"/>
      <c r="SAO132" s="29"/>
      <c r="SAP132" s="27"/>
      <c r="SAQ132" s="27"/>
      <c r="SAR132" s="27"/>
      <c r="SAS132" s="27"/>
      <c r="SAT132" s="27"/>
      <c r="SAU132" s="27"/>
      <c r="SAV132" s="26"/>
      <c r="SAW132" s="26"/>
      <c r="SAX132" s="27"/>
      <c r="SAY132" s="27"/>
      <c r="SAZ132" s="28"/>
      <c r="SBA132" s="29"/>
      <c r="SBB132" s="27"/>
      <c r="SBC132" s="27"/>
      <c r="SBD132" s="27"/>
      <c r="SBE132" s="27"/>
      <c r="SBF132" s="27"/>
      <c r="SBG132" s="27"/>
      <c r="SBH132" s="26"/>
      <c r="SBI132" s="26"/>
      <c r="SBJ132" s="27"/>
      <c r="SBK132" s="27"/>
      <c r="SBL132" s="28"/>
      <c r="SBM132" s="29"/>
      <c r="SBN132" s="27"/>
      <c r="SBO132" s="27"/>
      <c r="SBP132" s="27"/>
      <c r="SBQ132" s="27"/>
      <c r="SBR132" s="27"/>
      <c r="SBS132" s="27"/>
      <c r="SBT132" s="26"/>
      <c r="SBU132" s="26"/>
      <c r="SBV132" s="27"/>
      <c r="SBW132" s="27"/>
      <c r="SBX132" s="28"/>
      <c r="SBY132" s="29"/>
      <c r="SBZ132" s="27"/>
      <c r="SCA132" s="27"/>
      <c r="SCB132" s="27"/>
      <c r="SCC132" s="27"/>
      <c r="SCD132" s="27"/>
      <c r="SCE132" s="27"/>
      <c r="SCF132" s="26"/>
      <c r="SCG132" s="26"/>
      <c r="SCH132" s="27"/>
      <c r="SCI132" s="27"/>
      <c r="SCJ132" s="28"/>
      <c r="SCK132" s="29"/>
      <c r="SCL132" s="27"/>
      <c r="SCM132" s="27"/>
      <c r="SCN132" s="27"/>
      <c r="SCO132" s="27"/>
      <c r="SCP132" s="27"/>
      <c r="SCQ132" s="27"/>
      <c r="SCR132" s="26"/>
      <c r="SCS132" s="26"/>
      <c r="SCT132" s="27"/>
      <c r="SCU132" s="27"/>
      <c r="SCV132" s="28"/>
      <c r="SCW132" s="29"/>
      <c r="SCX132" s="27"/>
      <c r="SCY132" s="27"/>
      <c r="SCZ132" s="27"/>
      <c r="SDA132" s="27"/>
      <c r="SDB132" s="27"/>
      <c r="SDC132" s="27"/>
      <c r="SDD132" s="26"/>
      <c r="SDE132" s="26"/>
      <c r="SDF132" s="27"/>
      <c r="SDG132" s="27"/>
      <c r="SDH132" s="28"/>
      <c r="SDI132" s="29"/>
      <c r="SDJ132" s="27"/>
      <c r="SDK132" s="27"/>
      <c r="SDL132" s="27"/>
      <c r="SDM132" s="27"/>
      <c r="SDN132" s="27"/>
      <c r="SDO132" s="27"/>
      <c r="SDP132" s="26"/>
      <c r="SDQ132" s="26"/>
      <c r="SDR132" s="27"/>
      <c r="SDS132" s="27"/>
      <c r="SDT132" s="28"/>
      <c r="SDU132" s="29"/>
      <c r="SDV132" s="27"/>
      <c r="SDW132" s="27"/>
      <c r="SDX132" s="27"/>
      <c r="SDY132" s="27"/>
      <c r="SDZ132" s="27"/>
      <c r="SEA132" s="27"/>
      <c r="SEB132" s="26"/>
      <c r="SEC132" s="26"/>
      <c r="SED132" s="27"/>
      <c r="SEE132" s="27"/>
      <c r="SEF132" s="28"/>
      <c r="SEG132" s="29"/>
      <c r="SEH132" s="27"/>
      <c r="SEI132" s="27"/>
      <c r="SEJ132" s="27"/>
      <c r="SEK132" s="27"/>
      <c r="SEL132" s="27"/>
      <c r="SEM132" s="27"/>
      <c r="SEN132" s="26"/>
      <c r="SEO132" s="26"/>
      <c r="SEP132" s="27"/>
      <c r="SEQ132" s="27"/>
      <c r="SER132" s="28"/>
      <c r="SES132" s="29"/>
      <c r="SET132" s="27"/>
      <c r="SEU132" s="27"/>
      <c r="SEV132" s="27"/>
      <c r="SEW132" s="27"/>
      <c r="SEX132" s="27"/>
      <c r="SEY132" s="27"/>
      <c r="SEZ132" s="26"/>
      <c r="SFA132" s="26"/>
      <c r="SFB132" s="27"/>
      <c r="SFC132" s="27"/>
      <c r="SFD132" s="28"/>
      <c r="SFE132" s="29"/>
      <c r="SFF132" s="27"/>
      <c r="SFG132" s="27"/>
      <c r="SFH132" s="27"/>
      <c r="SFI132" s="27"/>
      <c r="SFJ132" s="27"/>
      <c r="SFK132" s="27"/>
      <c r="SFL132" s="26"/>
      <c r="SFM132" s="26"/>
      <c r="SFN132" s="27"/>
      <c r="SFO132" s="27"/>
      <c r="SFP132" s="28"/>
      <c r="SFQ132" s="29"/>
      <c r="SFR132" s="27"/>
      <c r="SFS132" s="27"/>
      <c r="SFT132" s="27"/>
      <c r="SFU132" s="27"/>
      <c r="SFV132" s="27"/>
      <c r="SFW132" s="27"/>
      <c r="SFX132" s="26"/>
      <c r="SFY132" s="26"/>
      <c r="SFZ132" s="27"/>
      <c r="SGA132" s="27"/>
      <c r="SGB132" s="28"/>
      <c r="SGC132" s="29"/>
      <c r="SGD132" s="27"/>
      <c r="SGE132" s="27"/>
      <c r="SGF132" s="27"/>
      <c r="SGG132" s="27"/>
      <c r="SGH132" s="27"/>
      <c r="SGI132" s="27"/>
      <c r="SGJ132" s="26"/>
      <c r="SGK132" s="26"/>
      <c r="SGL132" s="27"/>
      <c r="SGM132" s="27"/>
      <c r="SGN132" s="28"/>
      <c r="SGO132" s="29"/>
      <c r="SGP132" s="27"/>
      <c r="SGQ132" s="27"/>
      <c r="SGR132" s="27"/>
      <c r="SGS132" s="27"/>
      <c r="SGT132" s="27"/>
      <c r="SGU132" s="27"/>
      <c r="SGV132" s="26"/>
      <c r="SGW132" s="26"/>
      <c r="SGX132" s="27"/>
      <c r="SGY132" s="27"/>
      <c r="SGZ132" s="28"/>
      <c r="SHA132" s="29"/>
      <c r="SHB132" s="27"/>
      <c r="SHC132" s="27"/>
      <c r="SHD132" s="27"/>
      <c r="SHE132" s="27"/>
      <c r="SHF132" s="27"/>
      <c r="SHG132" s="27"/>
      <c r="SHH132" s="26"/>
      <c r="SHI132" s="26"/>
      <c r="SHJ132" s="27"/>
      <c r="SHK132" s="27"/>
      <c r="SHL132" s="28"/>
      <c r="SHM132" s="29"/>
      <c r="SHN132" s="27"/>
      <c r="SHO132" s="27"/>
      <c r="SHP132" s="27"/>
      <c r="SHQ132" s="27"/>
      <c r="SHR132" s="27"/>
      <c r="SHS132" s="27"/>
      <c r="SHT132" s="26"/>
      <c r="SHU132" s="26"/>
      <c r="SHV132" s="27"/>
      <c r="SHW132" s="27"/>
      <c r="SHX132" s="28"/>
      <c r="SHY132" s="29"/>
      <c r="SHZ132" s="27"/>
      <c r="SIA132" s="27"/>
      <c r="SIB132" s="27"/>
      <c r="SIC132" s="27"/>
      <c r="SID132" s="27"/>
      <c r="SIE132" s="27"/>
      <c r="SIF132" s="26"/>
      <c r="SIG132" s="26"/>
      <c r="SIH132" s="27"/>
      <c r="SII132" s="27"/>
      <c r="SIJ132" s="28"/>
      <c r="SIK132" s="29"/>
      <c r="SIL132" s="27"/>
      <c r="SIM132" s="27"/>
      <c r="SIN132" s="27"/>
      <c r="SIO132" s="27"/>
      <c r="SIP132" s="27"/>
      <c r="SIQ132" s="27"/>
      <c r="SIR132" s="26"/>
      <c r="SIS132" s="26"/>
      <c r="SIT132" s="27"/>
      <c r="SIU132" s="27"/>
      <c r="SIV132" s="28"/>
      <c r="SIW132" s="29"/>
      <c r="SIX132" s="27"/>
      <c r="SIY132" s="27"/>
      <c r="SIZ132" s="27"/>
      <c r="SJA132" s="27"/>
      <c r="SJB132" s="27"/>
      <c r="SJC132" s="27"/>
      <c r="SJD132" s="26"/>
      <c r="SJE132" s="26"/>
      <c r="SJF132" s="27"/>
      <c r="SJG132" s="27"/>
      <c r="SJH132" s="28"/>
      <c r="SJI132" s="29"/>
      <c r="SJJ132" s="27"/>
      <c r="SJK132" s="27"/>
      <c r="SJL132" s="27"/>
      <c r="SJM132" s="27"/>
      <c r="SJN132" s="27"/>
      <c r="SJO132" s="27"/>
      <c r="SJP132" s="26"/>
      <c r="SJQ132" s="26"/>
      <c r="SJR132" s="27"/>
      <c r="SJS132" s="27"/>
      <c r="SJT132" s="28"/>
      <c r="SJU132" s="29"/>
      <c r="SJV132" s="27"/>
      <c r="SJW132" s="27"/>
      <c r="SJX132" s="27"/>
      <c r="SJY132" s="27"/>
      <c r="SJZ132" s="27"/>
      <c r="SKA132" s="27"/>
      <c r="SKB132" s="26"/>
      <c r="SKC132" s="26"/>
      <c r="SKD132" s="27"/>
      <c r="SKE132" s="27"/>
      <c r="SKF132" s="28"/>
      <c r="SKG132" s="29"/>
      <c r="SKH132" s="27"/>
      <c r="SKI132" s="27"/>
      <c r="SKJ132" s="27"/>
      <c r="SKK132" s="27"/>
      <c r="SKL132" s="27"/>
      <c r="SKM132" s="27"/>
      <c r="SKN132" s="26"/>
      <c r="SKO132" s="26"/>
      <c r="SKP132" s="27"/>
      <c r="SKQ132" s="27"/>
      <c r="SKR132" s="28"/>
      <c r="SKS132" s="29"/>
      <c r="SKT132" s="27"/>
      <c r="SKU132" s="27"/>
      <c r="SKV132" s="27"/>
      <c r="SKW132" s="27"/>
      <c r="SKX132" s="27"/>
      <c r="SKY132" s="27"/>
      <c r="SKZ132" s="26"/>
      <c r="SLA132" s="26"/>
      <c r="SLB132" s="27"/>
      <c r="SLC132" s="27"/>
      <c r="SLD132" s="28"/>
      <c r="SLE132" s="29"/>
      <c r="SLF132" s="27"/>
      <c r="SLG132" s="27"/>
      <c r="SLH132" s="27"/>
      <c r="SLI132" s="27"/>
      <c r="SLJ132" s="27"/>
      <c r="SLK132" s="27"/>
      <c r="SLL132" s="26"/>
      <c r="SLM132" s="26"/>
      <c r="SLN132" s="27"/>
      <c r="SLO132" s="27"/>
      <c r="SLP132" s="28"/>
      <c r="SLQ132" s="29"/>
      <c r="SLR132" s="27"/>
      <c r="SLS132" s="27"/>
      <c r="SLT132" s="27"/>
      <c r="SLU132" s="27"/>
      <c r="SLV132" s="27"/>
      <c r="SLW132" s="27"/>
      <c r="SLX132" s="26"/>
      <c r="SLY132" s="26"/>
      <c r="SLZ132" s="27"/>
      <c r="SMA132" s="27"/>
      <c r="SMB132" s="28"/>
      <c r="SMC132" s="29"/>
      <c r="SMD132" s="27"/>
      <c r="SME132" s="27"/>
      <c r="SMF132" s="27"/>
      <c r="SMG132" s="27"/>
      <c r="SMH132" s="27"/>
      <c r="SMI132" s="27"/>
      <c r="SMJ132" s="26"/>
      <c r="SMK132" s="26"/>
      <c r="SML132" s="27"/>
      <c r="SMM132" s="27"/>
      <c r="SMN132" s="28"/>
      <c r="SMO132" s="29"/>
      <c r="SMP132" s="27"/>
      <c r="SMQ132" s="27"/>
      <c r="SMR132" s="27"/>
      <c r="SMS132" s="27"/>
      <c r="SMT132" s="27"/>
      <c r="SMU132" s="27"/>
      <c r="SMV132" s="26"/>
      <c r="SMW132" s="26"/>
      <c r="SMX132" s="27"/>
      <c r="SMY132" s="27"/>
      <c r="SMZ132" s="28"/>
      <c r="SNA132" s="29"/>
      <c r="SNB132" s="27"/>
      <c r="SNC132" s="27"/>
      <c r="SND132" s="27"/>
      <c r="SNE132" s="27"/>
      <c r="SNF132" s="27"/>
      <c r="SNG132" s="27"/>
      <c r="SNH132" s="26"/>
      <c r="SNI132" s="26"/>
      <c r="SNJ132" s="27"/>
      <c r="SNK132" s="27"/>
      <c r="SNL132" s="28"/>
      <c r="SNM132" s="29"/>
      <c r="SNN132" s="27"/>
      <c r="SNO132" s="27"/>
      <c r="SNP132" s="27"/>
      <c r="SNQ132" s="27"/>
      <c r="SNR132" s="27"/>
      <c r="SNS132" s="27"/>
      <c r="SNT132" s="26"/>
      <c r="SNU132" s="26"/>
      <c r="SNV132" s="27"/>
      <c r="SNW132" s="27"/>
      <c r="SNX132" s="28"/>
      <c r="SNY132" s="29"/>
      <c r="SNZ132" s="27"/>
      <c r="SOA132" s="27"/>
      <c r="SOB132" s="27"/>
      <c r="SOC132" s="27"/>
      <c r="SOD132" s="27"/>
      <c r="SOE132" s="27"/>
      <c r="SOF132" s="26"/>
      <c r="SOG132" s="26"/>
      <c r="SOH132" s="27"/>
      <c r="SOI132" s="27"/>
      <c r="SOJ132" s="28"/>
      <c r="SOK132" s="29"/>
      <c r="SOL132" s="27"/>
      <c r="SOM132" s="27"/>
      <c r="SON132" s="27"/>
      <c r="SOO132" s="27"/>
      <c r="SOP132" s="27"/>
      <c r="SOQ132" s="27"/>
      <c r="SOR132" s="26"/>
      <c r="SOS132" s="26"/>
      <c r="SOT132" s="27"/>
      <c r="SOU132" s="27"/>
      <c r="SOV132" s="28"/>
      <c r="SOW132" s="29"/>
      <c r="SOX132" s="27"/>
      <c r="SOY132" s="27"/>
      <c r="SOZ132" s="27"/>
      <c r="SPA132" s="27"/>
      <c r="SPB132" s="27"/>
      <c r="SPC132" s="27"/>
      <c r="SPD132" s="26"/>
      <c r="SPE132" s="26"/>
      <c r="SPF132" s="27"/>
      <c r="SPG132" s="27"/>
      <c r="SPH132" s="28"/>
      <c r="SPI132" s="29"/>
      <c r="SPJ132" s="27"/>
      <c r="SPK132" s="27"/>
      <c r="SPL132" s="27"/>
      <c r="SPM132" s="27"/>
      <c r="SPN132" s="27"/>
      <c r="SPO132" s="27"/>
      <c r="SPP132" s="26"/>
      <c r="SPQ132" s="26"/>
      <c r="SPR132" s="27"/>
      <c r="SPS132" s="27"/>
      <c r="SPT132" s="28"/>
      <c r="SPU132" s="29"/>
      <c r="SPV132" s="27"/>
      <c r="SPW132" s="27"/>
      <c r="SPX132" s="27"/>
      <c r="SPY132" s="27"/>
      <c r="SPZ132" s="27"/>
      <c r="SQA132" s="27"/>
      <c r="SQB132" s="26"/>
      <c r="SQC132" s="26"/>
      <c r="SQD132" s="27"/>
      <c r="SQE132" s="27"/>
      <c r="SQF132" s="28"/>
      <c r="SQG132" s="29"/>
      <c r="SQH132" s="27"/>
      <c r="SQI132" s="27"/>
      <c r="SQJ132" s="27"/>
      <c r="SQK132" s="27"/>
      <c r="SQL132" s="27"/>
      <c r="SQM132" s="27"/>
      <c r="SQN132" s="26"/>
      <c r="SQO132" s="26"/>
      <c r="SQP132" s="27"/>
      <c r="SQQ132" s="27"/>
      <c r="SQR132" s="28"/>
      <c r="SQS132" s="29"/>
      <c r="SQT132" s="27"/>
      <c r="SQU132" s="27"/>
      <c r="SQV132" s="27"/>
      <c r="SQW132" s="27"/>
      <c r="SQX132" s="27"/>
      <c r="SQY132" s="27"/>
      <c r="SQZ132" s="26"/>
      <c r="SRA132" s="26"/>
      <c r="SRB132" s="27"/>
      <c r="SRC132" s="27"/>
      <c r="SRD132" s="28"/>
      <c r="SRE132" s="29"/>
      <c r="SRF132" s="27"/>
      <c r="SRG132" s="27"/>
      <c r="SRH132" s="27"/>
      <c r="SRI132" s="27"/>
      <c r="SRJ132" s="27"/>
      <c r="SRK132" s="27"/>
      <c r="SRL132" s="26"/>
      <c r="SRM132" s="26"/>
      <c r="SRN132" s="27"/>
      <c r="SRO132" s="27"/>
      <c r="SRP132" s="28"/>
      <c r="SRQ132" s="29"/>
      <c r="SRR132" s="27"/>
      <c r="SRS132" s="27"/>
      <c r="SRT132" s="27"/>
      <c r="SRU132" s="27"/>
      <c r="SRV132" s="27"/>
      <c r="SRW132" s="27"/>
      <c r="SRX132" s="26"/>
      <c r="SRY132" s="26"/>
      <c r="SRZ132" s="27"/>
      <c r="SSA132" s="27"/>
      <c r="SSB132" s="28"/>
      <c r="SSC132" s="29"/>
      <c r="SSD132" s="27"/>
      <c r="SSE132" s="27"/>
      <c r="SSF132" s="27"/>
      <c r="SSG132" s="27"/>
      <c r="SSH132" s="27"/>
      <c r="SSI132" s="27"/>
      <c r="SSJ132" s="26"/>
      <c r="SSK132" s="26"/>
      <c r="SSL132" s="27"/>
      <c r="SSM132" s="27"/>
      <c r="SSN132" s="28"/>
      <c r="SSO132" s="29"/>
      <c r="SSP132" s="27"/>
      <c r="SSQ132" s="27"/>
      <c r="SSR132" s="27"/>
      <c r="SSS132" s="27"/>
      <c r="SST132" s="27"/>
      <c r="SSU132" s="27"/>
      <c r="SSV132" s="26"/>
      <c r="SSW132" s="26"/>
      <c r="SSX132" s="27"/>
      <c r="SSY132" s="27"/>
      <c r="SSZ132" s="28"/>
      <c r="STA132" s="29"/>
      <c r="STB132" s="27"/>
      <c r="STC132" s="27"/>
      <c r="STD132" s="27"/>
      <c r="STE132" s="27"/>
      <c r="STF132" s="27"/>
      <c r="STG132" s="27"/>
      <c r="STH132" s="26"/>
      <c r="STI132" s="26"/>
      <c r="STJ132" s="27"/>
      <c r="STK132" s="27"/>
      <c r="STL132" s="28"/>
      <c r="STM132" s="29"/>
      <c r="STN132" s="27"/>
      <c r="STO132" s="27"/>
      <c r="STP132" s="27"/>
      <c r="STQ132" s="27"/>
      <c r="STR132" s="27"/>
      <c r="STS132" s="27"/>
      <c r="STT132" s="26"/>
      <c r="STU132" s="26"/>
      <c r="STV132" s="27"/>
      <c r="STW132" s="27"/>
      <c r="STX132" s="28"/>
      <c r="STY132" s="29"/>
      <c r="STZ132" s="27"/>
      <c r="SUA132" s="27"/>
      <c r="SUB132" s="27"/>
      <c r="SUC132" s="27"/>
      <c r="SUD132" s="27"/>
      <c r="SUE132" s="27"/>
      <c r="SUF132" s="26"/>
      <c r="SUG132" s="26"/>
      <c r="SUH132" s="27"/>
      <c r="SUI132" s="27"/>
      <c r="SUJ132" s="28"/>
      <c r="SUK132" s="29"/>
      <c r="SUL132" s="27"/>
      <c r="SUM132" s="27"/>
      <c r="SUN132" s="27"/>
      <c r="SUO132" s="27"/>
      <c r="SUP132" s="27"/>
      <c r="SUQ132" s="27"/>
      <c r="SUR132" s="26"/>
      <c r="SUS132" s="26"/>
      <c r="SUT132" s="27"/>
      <c r="SUU132" s="27"/>
      <c r="SUV132" s="28"/>
      <c r="SUW132" s="29"/>
      <c r="SUX132" s="27"/>
      <c r="SUY132" s="27"/>
      <c r="SUZ132" s="27"/>
      <c r="SVA132" s="27"/>
      <c r="SVB132" s="27"/>
      <c r="SVC132" s="27"/>
      <c r="SVD132" s="26"/>
      <c r="SVE132" s="26"/>
      <c r="SVF132" s="27"/>
      <c r="SVG132" s="27"/>
      <c r="SVH132" s="28"/>
      <c r="SVI132" s="29"/>
      <c r="SVJ132" s="27"/>
      <c r="SVK132" s="27"/>
      <c r="SVL132" s="27"/>
      <c r="SVM132" s="27"/>
      <c r="SVN132" s="27"/>
      <c r="SVO132" s="27"/>
      <c r="SVP132" s="26"/>
      <c r="SVQ132" s="26"/>
      <c r="SVR132" s="27"/>
      <c r="SVS132" s="27"/>
      <c r="SVT132" s="28"/>
      <c r="SVU132" s="29"/>
      <c r="SVV132" s="27"/>
      <c r="SVW132" s="27"/>
      <c r="SVX132" s="27"/>
      <c r="SVY132" s="27"/>
      <c r="SVZ132" s="27"/>
      <c r="SWA132" s="27"/>
      <c r="SWB132" s="26"/>
      <c r="SWC132" s="26"/>
      <c r="SWD132" s="27"/>
      <c r="SWE132" s="27"/>
      <c r="SWF132" s="28"/>
      <c r="SWG132" s="29"/>
      <c r="SWH132" s="27"/>
      <c r="SWI132" s="27"/>
      <c r="SWJ132" s="27"/>
      <c r="SWK132" s="27"/>
      <c r="SWL132" s="27"/>
      <c r="SWM132" s="27"/>
      <c r="SWN132" s="26"/>
      <c r="SWO132" s="26"/>
      <c r="SWP132" s="27"/>
      <c r="SWQ132" s="27"/>
      <c r="SWR132" s="28"/>
      <c r="SWS132" s="29"/>
      <c r="SWT132" s="27"/>
      <c r="SWU132" s="27"/>
      <c r="SWV132" s="27"/>
      <c r="SWW132" s="27"/>
      <c r="SWX132" s="27"/>
      <c r="SWY132" s="27"/>
      <c r="SWZ132" s="26"/>
      <c r="SXA132" s="26"/>
      <c r="SXB132" s="27"/>
      <c r="SXC132" s="27"/>
      <c r="SXD132" s="28"/>
      <c r="SXE132" s="29"/>
      <c r="SXF132" s="27"/>
      <c r="SXG132" s="27"/>
      <c r="SXH132" s="27"/>
      <c r="SXI132" s="27"/>
      <c r="SXJ132" s="27"/>
      <c r="SXK132" s="27"/>
      <c r="SXL132" s="26"/>
      <c r="SXM132" s="26"/>
      <c r="SXN132" s="27"/>
      <c r="SXO132" s="27"/>
      <c r="SXP132" s="28"/>
      <c r="SXQ132" s="29"/>
      <c r="SXR132" s="27"/>
      <c r="SXS132" s="27"/>
      <c r="SXT132" s="27"/>
      <c r="SXU132" s="27"/>
      <c r="SXV132" s="27"/>
      <c r="SXW132" s="27"/>
      <c r="SXX132" s="26"/>
      <c r="SXY132" s="26"/>
      <c r="SXZ132" s="27"/>
      <c r="SYA132" s="27"/>
      <c r="SYB132" s="28"/>
      <c r="SYC132" s="29"/>
      <c r="SYD132" s="27"/>
      <c r="SYE132" s="27"/>
      <c r="SYF132" s="27"/>
      <c r="SYG132" s="27"/>
      <c r="SYH132" s="27"/>
      <c r="SYI132" s="27"/>
      <c r="SYJ132" s="26"/>
      <c r="SYK132" s="26"/>
      <c r="SYL132" s="27"/>
      <c r="SYM132" s="27"/>
      <c r="SYN132" s="28"/>
      <c r="SYO132" s="29"/>
      <c r="SYP132" s="27"/>
      <c r="SYQ132" s="27"/>
      <c r="SYR132" s="27"/>
      <c r="SYS132" s="27"/>
      <c r="SYT132" s="27"/>
      <c r="SYU132" s="27"/>
      <c r="SYV132" s="26"/>
      <c r="SYW132" s="26"/>
      <c r="SYX132" s="27"/>
      <c r="SYY132" s="27"/>
      <c r="SYZ132" s="28"/>
      <c r="SZA132" s="29"/>
      <c r="SZB132" s="27"/>
      <c r="SZC132" s="27"/>
      <c r="SZD132" s="27"/>
      <c r="SZE132" s="27"/>
      <c r="SZF132" s="27"/>
      <c r="SZG132" s="27"/>
      <c r="SZH132" s="26"/>
      <c r="SZI132" s="26"/>
      <c r="SZJ132" s="27"/>
      <c r="SZK132" s="27"/>
      <c r="SZL132" s="28"/>
      <c r="SZM132" s="29"/>
      <c r="SZN132" s="27"/>
      <c r="SZO132" s="27"/>
      <c r="SZP132" s="27"/>
      <c r="SZQ132" s="27"/>
      <c r="SZR132" s="27"/>
      <c r="SZS132" s="27"/>
      <c r="SZT132" s="26"/>
      <c r="SZU132" s="26"/>
      <c r="SZV132" s="27"/>
      <c r="SZW132" s="27"/>
      <c r="SZX132" s="28"/>
      <c r="SZY132" s="29"/>
      <c r="SZZ132" s="27"/>
      <c r="TAA132" s="27"/>
      <c r="TAB132" s="27"/>
      <c r="TAC132" s="27"/>
      <c r="TAD132" s="27"/>
      <c r="TAE132" s="27"/>
      <c r="TAF132" s="26"/>
      <c r="TAG132" s="26"/>
      <c r="TAH132" s="27"/>
      <c r="TAI132" s="27"/>
      <c r="TAJ132" s="28"/>
      <c r="TAK132" s="29"/>
      <c r="TAL132" s="27"/>
      <c r="TAM132" s="27"/>
      <c r="TAN132" s="27"/>
      <c r="TAO132" s="27"/>
      <c r="TAP132" s="27"/>
      <c r="TAQ132" s="27"/>
      <c r="TAR132" s="26"/>
      <c r="TAS132" s="26"/>
      <c r="TAT132" s="27"/>
      <c r="TAU132" s="27"/>
      <c r="TAV132" s="28"/>
      <c r="TAW132" s="29"/>
      <c r="TAX132" s="27"/>
      <c r="TAY132" s="27"/>
      <c r="TAZ132" s="27"/>
      <c r="TBA132" s="27"/>
      <c r="TBB132" s="27"/>
      <c r="TBC132" s="27"/>
      <c r="TBD132" s="26"/>
      <c r="TBE132" s="26"/>
      <c r="TBF132" s="27"/>
      <c r="TBG132" s="27"/>
      <c r="TBH132" s="28"/>
      <c r="TBI132" s="29"/>
      <c r="TBJ132" s="27"/>
      <c r="TBK132" s="27"/>
      <c r="TBL132" s="27"/>
      <c r="TBM132" s="27"/>
      <c r="TBN132" s="27"/>
      <c r="TBO132" s="27"/>
      <c r="TBP132" s="26"/>
      <c r="TBQ132" s="26"/>
      <c r="TBR132" s="27"/>
      <c r="TBS132" s="27"/>
      <c r="TBT132" s="28"/>
      <c r="TBU132" s="29"/>
      <c r="TBV132" s="27"/>
      <c r="TBW132" s="27"/>
      <c r="TBX132" s="27"/>
      <c r="TBY132" s="27"/>
      <c r="TBZ132" s="27"/>
      <c r="TCA132" s="27"/>
      <c r="TCB132" s="26"/>
      <c r="TCC132" s="26"/>
      <c r="TCD132" s="27"/>
      <c r="TCE132" s="27"/>
      <c r="TCF132" s="28"/>
      <c r="TCG132" s="29"/>
      <c r="TCH132" s="27"/>
      <c r="TCI132" s="27"/>
      <c r="TCJ132" s="27"/>
      <c r="TCK132" s="27"/>
      <c r="TCL132" s="27"/>
      <c r="TCM132" s="27"/>
      <c r="TCN132" s="26"/>
      <c r="TCO132" s="26"/>
      <c r="TCP132" s="27"/>
      <c r="TCQ132" s="27"/>
      <c r="TCR132" s="28"/>
      <c r="TCS132" s="29"/>
      <c r="TCT132" s="27"/>
      <c r="TCU132" s="27"/>
      <c r="TCV132" s="27"/>
      <c r="TCW132" s="27"/>
      <c r="TCX132" s="27"/>
      <c r="TCY132" s="27"/>
      <c r="TCZ132" s="26"/>
      <c r="TDA132" s="26"/>
      <c r="TDB132" s="27"/>
      <c r="TDC132" s="27"/>
      <c r="TDD132" s="28"/>
      <c r="TDE132" s="29"/>
      <c r="TDF132" s="27"/>
      <c r="TDG132" s="27"/>
      <c r="TDH132" s="27"/>
      <c r="TDI132" s="27"/>
      <c r="TDJ132" s="27"/>
      <c r="TDK132" s="27"/>
      <c r="TDL132" s="26"/>
      <c r="TDM132" s="26"/>
      <c r="TDN132" s="27"/>
      <c r="TDO132" s="27"/>
      <c r="TDP132" s="28"/>
      <c r="TDQ132" s="29"/>
      <c r="TDR132" s="27"/>
      <c r="TDS132" s="27"/>
      <c r="TDT132" s="27"/>
      <c r="TDU132" s="27"/>
      <c r="TDV132" s="27"/>
      <c r="TDW132" s="27"/>
      <c r="TDX132" s="26"/>
      <c r="TDY132" s="26"/>
      <c r="TDZ132" s="27"/>
      <c r="TEA132" s="27"/>
      <c r="TEB132" s="28"/>
      <c r="TEC132" s="29"/>
      <c r="TED132" s="27"/>
      <c r="TEE132" s="27"/>
      <c r="TEF132" s="27"/>
      <c r="TEG132" s="27"/>
      <c r="TEH132" s="27"/>
      <c r="TEI132" s="27"/>
      <c r="TEJ132" s="26"/>
      <c r="TEK132" s="26"/>
      <c r="TEL132" s="27"/>
      <c r="TEM132" s="27"/>
      <c r="TEN132" s="28"/>
      <c r="TEO132" s="29"/>
      <c r="TEP132" s="27"/>
      <c r="TEQ132" s="27"/>
      <c r="TER132" s="27"/>
      <c r="TES132" s="27"/>
      <c r="TET132" s="27"/>
      <c r="TEU132" s="27"/>
      <c r="TEV132" s="26"/>
      <c r="TEW132" s="26"/>
      <c r="TEX132" s="27"/>
      <c r="TEY132" s="27"/>
      <c r="TEZ132" s="28"/>
      <c r="TFA132" s="29"/>
      <c r="TFB132" s="27"/>
      <c r="TFC132" s="27"/>
      <c r="TFD132" s="27"/>
      <c r="TFE132" s="27"/>
      <c r="TFF132" s="27"/>
      <c r="TFG132" s="27"/>
      <c r="TFH132" s="26"/>
      <c r="TFI132" s="26"/>
      <c r="TFJ132" s="27"/>
      <c r="TFK132" s="27"/>
      <c r="TFL132" s="28"/>
      <c r="TFM132" s="29"/>
      <c r="TFN132" s="27"/>
      <c r="TFO132" s="27"/>
      <c r="TFP132" s="27"/>
      <c r="TFQ132" s="27"/>
      <c r="TFR132" s="27"/>
      <c r="TFS132" s="27"/>
      <c r="TFT132" s="26"/>
      <c r="TFU132" s="26"/>
      <c r="TFV132" s="27"/>
      <c r="TFW132" s="27"/>
      <c r="TFX132" s="28"/>
      <c r="TFY132" s="29"/>
      <c r="TFZ132" s="27"/>
      <c r="TGA132" s="27"/>
      <c r="TGB132" s="27"/>
      <c r="TGC132" s="27"/>
      <c r="TGD132" s="27"/>
      <c r="TGE132" s="27"/>
      <c r="TGF132" s="26"/>
      <c r="TGG132" s="26"/>
      <c r="TGH132" s="27"/>
      <c r="TGI132" s="27"/>
      <c r="TGJ132" s="28"/>
      <c r="TGK132" s="29"/>
      <c r="TGL132" s="27"/>
      <c r="TGM132" s="27"/>
      <c r="TGN132" s="27"/>
      <c r="TGO132" s="27"/>
      <c r="TGP132" s="27"/>
      <c r="TGQ132" s="27"/>
      <c r="TGR132" s="26"/>
      <c r="TGS132" s="26"/>
      <c r="TGT132" s="27"/>
      <c r="TGU132" s="27"/>
      <c r="TGV132" s="28"/>
      <c r="TGW132" s="29"/>
      <c r="TGX132" s="27"/>
      <c r="TGY132" s="27"/>
      <c r="TGZ132" s="27"/>
      <c r="THA132" s="27"/>
      <c r="THB132" s="27"/>
      <c r="THC132" s="27"/>
      <c r="THD132" s="26"/>
      <c r="THE132" s="26"/>
      <c r="THF132" s="27"/>
      <c r="THG132" s="27"/>
      <c r="THH132" s="28"/>
      <c r="THI132" s="29"/>
      <c r="THJ132" s="27"/>
      <c r="THK132" s="27"/>
      <c r="THL132" s="27"/>
      <c r="THM132" s="27"/>
      <c r="THN132" s="27"/>
      <c r="THO132" s="27"/>
      <c r="THP132" s="26"/>
      <c r="THQ132" s="26"/>
      <c r="THR132" s="27"/>
      <c r="THS132" s="27"/>
      <c r="THT132" s="28"/>
      <c r="THU132" s="29"/>
      <c r="THV132" s="27"/>
      <c r="THW132" s="27"/>
      <c r="THX132" s="27"/>
      <c r="THY132" s="27"/>
      <c r="THZ132" s="27"/>
      <c r="TIA132" s="27"/>
      <c r="TIB132" s="26"/>
      <c r="TIC132" s="26"/>
      <c r="TID132" s="27"/>
      <c r="TIE132" s="27"/>
      <c r="TIF132" s="28"/>
      <c r="TIG132" s="29"/>
      <c r="TIH132" s="27"/>
      <c r="TII132" s="27"/>
      <c r="TIJ132" s="27"/>
      <c r="TIK132" s="27"/>
      <c r="TIL132" s="27"/>
      <c r="TIM132" s="27"/>
      <c r="TIN132" s="26"/>
      <c r="TIO132" s="26"/>
      <c r="TIP132" s="27"/>
      <c r="TIQ132" s="27"/>
      <c r="TIR132" s="28"/>
      <c r="TIS132" s="29"/>
      <c r="TIT132" s="27"/>
      <c r="TIU132" s="27"/>
      <c r="TIV132" s="27"/>
      <c r="TIW132" s="27"/>
      <c r="TIX132" s="27"/>
      <c r="TIY132" s="27"/>
      <c r="TIZ132" s="26"/>
      <c r="TJA132" s="26"/>
      <c r="TJB132" s="27"/>
      <c r="TJC132" s="27"/>
      <c r="TJD132" s="28"/>
      <c r="TJE132" s="29"/>
      <c r="TJF132" s="27"/>
      <c r="TJG132" s="27"/>
      <c r="TJH132" s="27"/>
      <c r="TJI132" s="27"/>
      <c r="TJJ132" s="27"/>
      <c r="TJK132" s="27"/>
      <c r="TJL132" s="26"/>
      <c r="TJM132" s="26"/>
      <c r="TJN132" s="27"/>
      <c r="TJO132" s="27"/>
      <c r="TJP132" s="28"/>
      <c r="TJQ132" s="29"/>
      <c r="TJR132" s="27"/>
      <c r="TJS132" s="27"/>
      <c r="TJT132" s="27"/>
      <c r="TJU132" s="27"/>
      <c r="TJV132" s="27"/>
      <c r="TJW132" s="27"/>
      <c r="TJX132" s="26"/>
      <c r="TJY132" s="26"/>
      <c r="TJZ132" s="27"/>
      <c r="TKA132" s="27"/>
      <c r="TKB132" s="28"/>
      <c r="TKC132" s="29"/>
      <c r="TKD132" s="27"/>
      <c r="TKE132" s="27"/>
      <c r="TKF132" s="27"/>
      <c r="TKG132" s="27"/>
      <c r="TKH132" s="27"/>
      <c r="TKI132" s="27"/>
      <c r="TKJ132" s="26"/>
      <c r="TKK132" s="26"/>
      <c r="TKL132" s="27"/>
      <c r="TKM132" s="27"/>
      <c r="TKN132" s="28"/>
      <c r="TKO132" s="29"/>
      <c r="TKP132" s="27"/>
      <c r="TKQ132" s="27"/>
      <c r="TKR132" s="27"/>
      <c r="TKS132" s="27"/>
      <c r="TKT132" s="27"/>
      <c r="TKU132" s="27"/>
      <c r="TKV132" s="26"/>
      <c r="TKW132" s="26"/>
      <c r="TKX132" s="27"/>
      <c r="TKY132" s="27"/>
      <c r="TKZ132" s="28"/>
      <c r="TLA132" s="29"/>
      <c r="TLB132" s="27"/>
      <c r="TLC132" s="27"/>
      <c r="TLD132" s="27"/>
      <c r="TLE132" s="27"/>
      <c r="TLF132" s="27"/>
      <c r="TLG132" s="27"/>
      <c r="TLH132" s="26"/>
      <c r="TLI132" s="26"/>
      <c r="TLJ132" s="27"/>
      <c r="TLK132" s="27"/>
      <c r="TLL132" s="28"/>
      <c r="TLM132" s="29"/>
      <c r="TLN132" s="27"/>
      <c r="TLO132" s="27"/>
      <c r="TLP132" s="27"/>
      <c r="TLQ132" s="27"/>
      <c r="TLR132" s="27"/>
      <c r="TLS132" s="27"/>
      <c r="TLT132" s="26"/>
      <c r="TLU132" s="26"/>
      <c r="TLV132" s="27"/>
      <c r="TLW132" s="27"/>
      <c r="TLX132" s="28"/>
      <c r="TLY132" s="29"/>
      <c r="TLZ132" s="27"/>
      <c r="TMA132" s="27"/>
      <c r="TMB132" s="27"/>
      <c r="TMC132" s="27"/>
      <c r="TMD132" s="27"/>
      <c r="TME132" s="27"/>
      <c r="TMF132" s="26"/>
      <c r="TMG132" s="26"/>
      <c r="TMH132" s="27"/>
      <c r="TMI132" s="27"/>
      <c r="TMJ132" s="28"/>
      <c r="TMK132" s="29"/>
      <c r="TML132" s="27"/>
      <c r="TMM132" s="27"/>
      <c r="TMN132" s="27"/>
      <c r="TMO132" s="27"/>
      <c r="TMP132" s="27"/>
      <c r="TMQ132" s="27"/>
      <c r="TMR132" s="26"/>
      <c r="TMS132" s="26"/>
      <c r="TMT132" s="27"/>
      <c r="TMU132" s="27"/>
      <c r="TMV132" s="28"/>
      <c r="TMW132" s="29"/>
      <c r="TMX132" s="27"/>
      <c r="TMY132" s="27"/>
      <c r="TMZ132" s="27"/>
      <c r="TNA132" s="27"/>
      <c r="TNB132" s="27"/>
      <c r="TNC132" s="27"/>
      <c r="TND132" s="26"/>
      <c r="TNE132" s="26"/>
      <c r="TNF132" s="27"/>
      <c r="TNG132" s="27"/>
      <c r="TNH132" s="28"/>
      <c r="TNI132" s="29"/>
      <c r="TNJ132" s="27"/>
      <c r="TNK132" s="27"/>
      <c r="TNL132" s="27"/>
      <c r="TNM132" s="27"/>
      <c r="TNN132" s="27"/>
      <c r="TNO132" s="27"/>
      <c r="TNP132" s="26"/>
      <c r="TNQ132" s="26"/>
      <c r="TNR132" s="27"/>
      <c r="TNS132" s="27"/>
      <c r="TNT132" s="28"/>
      <c r="TNU132" s="29"/>
      <c r="TNV132" s="27"/>
      <c r="TNW132" s="27"/>
      <c r="TNX132" s="27"/>
      <c r="TNY132" s="27"/>
      <c r="TNZ132" s="27"/>
      <c r="TOA132" s="27"/>
      <c r="TOB132" s="26"/>
      <c r="TOC132" s="26"/>
      <c r="TOD132" s="27"/>
      <c r="TOE132" s="27"/>
      <c r="TOF132" s="28"/>
      <c r="TOG132" s="29"/>
      <c r="TOH132" s="27"/>
      <c r="TOI132" s="27"/>
      <c r="TOJ132" s="27"/>
      <c r="TOK132" s="27"/>
      <c r="TOL132" s="27"/>
      <c r="TOM132" s="27"/>
      <c r="TON132" s="26"/>
      <c r="TOO132" s="26"/>
      <c r="TOP132" s="27"/>
      <c r="TOQ132" s="27"/>
      <c r="TOR132" s="28"/>
      <c r="TOS132" s="29"/>
      <c r="TOT132" s="27"/>
      <c r="TOU132" s="27"/>
      <c r="TOV132" s="27"/>
      <c r="TOW132" s="27"/>
      <c r="TOX132" s="27"/>
      <c r="TOY132" s="27"/>
      <c r="TOZ132" s="26"/>
      <c r="TPA132" s="26"/>
      <c r="TPB132" s="27"/>
      <c r="TPC132" s="27"/>
      <c r="TPD132" s="28"/>
      <c r="TPE132" s="29"/>
      <c r="TPF132" s="27"/>
      <c r="TPG132" s="27"/>
      <c r="TPH132" s="27"/>
      <c r="TPI132" s="27"/>
      <c r="TPJ132" s="27"/>
      <c r="TPK132" s="27"/>
      <c r="TPL132" s="26"/>
      <c r="TPM132" s="26"/>
      <c r="TPN132" s="27"/>
      <c r="TPO132" s="27"/>
      <c r="TPP132" s="28"/>
      <c r="TPQ132" s="29"/>
      <c r="TPR132" s="27"/>
      <c r="TPS132" s="27"/>
      <c r="TPT132" s="27"/>
      <c r="TPU132" s="27"/>
      <c r="TPV132" s="27"/>
      <c r="TPW132" s="27"/>
      <c r="TPX132" s="26"/>
      <c r="TPY132" s="26"/>
      <c r="TPZ132" s="27"/>
      <c r="TQA132" s="27"/>
      <c r="TQB132" s="28"/>
      <c r="TQC132" s="29"/>
      <c r="TQD132" s="27"/>
      <c r="TQE132" s="27"/>
      <c r="TQF132" s="27"/>
      <c r="TQG132" s="27"/>
      <c r="TQH132" s="27"/>
      <c r="TQI132" s="27"/>
      <c r="TQJ132" s="26"/>
      <c r="TQK132" s="26"/>
      <c r="TQL132" s="27"/>
      <c r="TQM132" s="27"/>
      <c r="TQN132" s="28"/>
      <c r="TQO132" s="29"/>
      <c r="TQP132" s="27"/>
      <c r="TQQ132" s="27"/>
      <c r="TQR132" s="27"/>
      <c r="TQS132" s="27"/>
      <c r="TQT132" s="27"/>
      <c r="TQU132" s="27"/>
      <c r="TQV132" s="26"/>
      <c r="TQW132" s="26"/>
      <c r="TQX132" s="27"/>
      <c r="TQY132" s="27"/>
      <c r="TQZ132" s="28"/>
      <c r="TRA132" s="29"/>
      <c r="TRB132" s="27"/>
      <c r="TRC132" s="27"/>
      <c r="TRD132" s="27"/>
      <c r="TRE132" s="27"/>
      <c r="TRF132" s="27"/>
      <c r="TRG132" s="27"/>
      <c r="TRH132" s="26"/>
      <c r="TRI132" s="26"/>
      <c r="TRJ132" s="27"/>
      <c r="TRK132" s="27"/>
      <c r="TRL132" s="28"/>
      <c r="TRM132" s="29"/>
      <c r="TRN132" s="27"/>
      <c r="TRO132" s="27"/>
      <c r="TRP132" s="27"/>
      <c r="TRQ132" s="27"/>
      <c r="TRR132" s="27"/>
      <c r="TRS132" s="27"/>
      <c r="TRT132" s="26"/>
      <c r="TRU132" s="26"/>
      <c r="TRV132" s="27"/>
      <c r="TRW132" s="27"/>
      <c r="TRX132" s="28"/>
      <c r="TRY132" s="29"/>
      <c r="TRZ132" s="27"/>
      <c r="TSA132" s="27"/>
      <c r="TSB132" s="27"/>
      <c r="TSC132" s="27"/>
      <c r="TSD132" s="27"/>
      <c r="TSE132" s="27"/>
      <c r="TSF132" s="26"/>
      <c r="TSG132" s="26"/>
      <c r="TSH132" s="27"/>
      <c r="TSI132" s="27"/>
      <c r="TSJ132" s="28"/>
      <c r="TSK132" s="29"/>
      <c r="TSL132" s="27"/>
      <c r="TSM132" s="27"/>
      <c r="TSN132" s="27"/>
      <c r="TSO132" s="27"/>
      <c r="TSP132" s="27"/>
      <c r="TSQ132" s="27"/>
      <c r="TSR132" s="26"/>
      <c r="TSS132" s="26"/>
      <c r="TST132" s="27"/>
      <c r="TSU132" s="27"/>
      <c r="TSV132" s="28"/>
      <c r="TSW132" s="29"/>
      <c r="TSX132" s="27"/>
      <c r="TSY132" s="27"/>
      <c r="TSZ132" s="27"/>
      <c r="TTA132" s="27"/>
      <c r="TTB132" s="27"/>
      <c r="TTC132" s="27"/>
      <c r="TTD132" s="26"/>
      <c r="TTE132" s="26"/>
      <c r="TTF132" s="27"/>
      <c r="TTG132" s="27"/>
      <c r="TTH132" s="28"/>
      <c r="TTI132" s="29"/>
      <c r="TTJ132" s="27"/>
      <c r="TTK132" s="27"/>
      <c r="TTL132" s="27"/>
      <c r="TTM132" s="27"/>
      <c r="TTN132" s="27"/>
      <c r="TTO132" s="27"/>
      <c r="TTP132" s="26"/>
      <c r="TTQ132" s="26"/>
      <c r="TTR132" s="27"/>
      <c r="TTS132" s="27"/>
      <c r="TTT132" s="28"/>
      <c r="TTU132" s="29"/>
      <c r="TTV132" s="27"/>
      <c r="TTW132" s="27"/>
      <c r="TTX132" s="27"/>
      <c r="TTY132" s="27"/>
      <c r="TTZ132" s="27"/>
      <c r="TUA132" s="27"/>
      <c r="TUB132" s="26"/>
      <c r="TUC132" s="26"/>
      <c r="TUD132" s="27"/>
      <c r="TUE132" s="27"/>
      <c r="TUF132" s="28"/>
      <c r="TUG132" s="29"/>
      <c r="TUH132" s="27"/>
      <c r="TUI132" s="27"/>
      <c r="TUJ132" s="27"/>
      <c r="TUK132" s="27"/>
      <c r="TUL132" s="27"/>
      <c r="TUM132" s="27"/>
      <c r="TUN132" s="26"/>
      <c r="TUO132" s="26"/>
      <c r="TUP132" s="27"/>
      <c r="TUQ132" s="27"/>
      <c r="TUR132" s="28"/>
      <c r="TUS132" s="29"/>
      <c r="TUT132" s="27"/>
      <c r="TUU132" s="27"/>
      <c r="TUV132" s="27"/>
      <c r="TUW132" s="27"/>
      <c r="TUX132" s="27"/>
      <c r="TUY132" s="27"/>
      <c r="TUZ132" s="26"/>
      <c r="TVA132" s="26"/>
      <c r="TVB132" s="27"/>
      <c r="TVC132" s="27"/>
      <c r="TVD132" s="28"/>
      <c r="TVE132" s="29"/>
      <c r="TVF132" s="27"/>
      <c r="TVG132" s="27"/>
      <c r="TVH132" s="27"/>
      <c r="TVI132" s="27"/>
      <c r="TVJ132" s="27"/>
      <c r="TVK132" s="27"/>
      <c r="TVL132" s="26"/>
      <c r="TVM132" s="26"/>
      <c r="TVN132" s="27"/>
      <c r="TVO132" s="27"/>
      <c r="TVP132" s="28"/>
      <c r="TVQ132" s="29"/>
      <c r="TVR132" s="27"/>
      <c r="TVS132" s="27"/>
      <c r="TVT132" s="27"/>
      <c r="TVU132" s="27"/>
      <c r="TVV132" s="27"/>
      <c r="TVW132" s="27"/>
      <c r="TVX132" s="26"/>
      <c r="TVY132" s="26"/>
      <c r="TVZ132" s="27"/>
      <c r="TWA132" s="27"/>
      <c r="TWB132" s="28"/>
      <c r="TWC132" s="29"/>
      <c r="TWD132" s="27"/>
      <c r="TWE132" s="27"/>
      <c r="TWF132" s="27"/>
      <c r="TWG132" s="27"/>
      <c r="TWH132" s="27"/>
      <c r="TWI132" s="27"/>
      <c r="TWJ132" s="26"/>
      <c r="TWK132" s="26"/>
      <c r="TWL132" s="27"/>
      <c r="TWM132" s="27"/>
      <c r="TWN132" s="28"/>
      <c r="TWO132" s="29"/>
      <c r="TWP132" s="27"/>
      <c r="TWQ132" s="27"/>
      <c r="TWR132" s="27"/>
      <c r="TWS132" s="27"/>
      <c r="TWT132" s="27"/>
      <c r="TWU132" s="27"/>
      <c r="TWV132" s="26"/>
      <c r="TWW132" s="26"/>
      <c r="TWX132" s="27"/>
      <c r="TWY132" s="27"/>
      <c r="TWZ132" s="28"/>
      <c r="TXA132" s="29"/>
      <c r="TXB132" s="27"/>
      <c r="TXC132" s="27"/>
      <c r="TXD132" s="27"/>
      <c r="TXE132" s="27"/>
      <c r="TXF132" s="27"/>
      <c r="TXG132" s="27"/>
      <c r="TXH132" s="26"/>
      <c r="TXI132" s="26"/>
      <c r="TXJ132" s="27"/>
      <c r="TXK132" s="27"/>
      <c r="TXL132" s="28"/>
      <c r="TXM132" s="29"/>
      <c r="TXN132" s="27"/>
      <c r="TXO132" s="27"/>
      <c r="TXP132" s="27"/>
      <c r="TXQ132" s="27"/>
      <c r="TXR132" s="27"/>
      <c r="TXS132" s="27"/>
      <c r="TXT132" s="26"/>
      <c r="TXU132" s="26"/>
      <c r="TXV132" s="27"/>
      <c r="TXW132" s="27"/>
      <c r="TXX132" s="28"/>
      <c r="TXY132" s="29"/>
      <c r="TXZ132" s="27"/>
      <c r="TYA132" s="27"/>
      <c r="TYB132" s="27"/>
      <c r="TYC132" s="27"/>
      <c r="TYD132" s="27"/>
      <c r="TYE132" s="27"/>
      <c r="TYF132" s="26"/>
      <c r="TYG132" s="26"/>
      <c r="TYH132" s="27"/>
      <c r="TYI132" s="27"/>
      <c r="TYJ132" s="28"/>
      <c r="TYK132" s="29"/>
      <c r="TYL132" s="27"/>
      <c r="TYM132" s="27"/>
      <c r="TYN132" s="27"/>
      <c r="TYO132" s="27"/>
      <c r="TYP132" s="27"/>
      <c r="TYQ132" s="27"/>
      <c r="TYR132" s="26"/>
      <c r="TYS132" s="26"/>
      <c r="TYT132" s="27"/>
      <c r="TYU132" s="27"/>
      <c r="TYV132" s="28"/>
      <c r="TYW132" s="29"/>
      <c r="TYX132" s="27"/>
      <c r="TYY132" s="27"/>
      <c r="TYZ132" s="27"/>
      <c r="TZA132" s="27"/>
      <c r="TZB132" s="27"/>
      <c r="TZC132" s="27"/>
      <c r="TZD132" s="26"/>
      <c r="TZE132" s="26"/>
      <c r="TZF132" s="27"/>
      <c r="TZG132" s="27"/>
      <c r="TZH132" s="28"/>
      <c r="TZI132" s="29"/>
      <c r="TZJ132" s="27"/>
      <c r="TZK132" s="27"/>
      <c r="TZL132" s="27"/>
      <c r="TZM132" s="27"/>
      <c r="TZN132" s="27"/>
      <c r="TZO132" s="27"/>
      <c r="TZP132" s="26"/>
      <c r="TZQ132" s="26"/>
      <c r="TZR132" s="27"/>
      <c r="TZS132" s="27"/>
      <c r="TZT132" s="28"/>
      <c r="TZU132" s="29"/>
      <c r="TZV132" s="27"/>
      <c r="TZW132" s="27"/>
      <c r="TZX132" s="27"/>
      <c r="TZY132" s="27"/>
      <c r="TZZ132" s="27"/>
      <c r="UAA132" s="27"/>
      <c r="UAB132" s="26"/>
      <c r="UAC132" s="26"/>
      <c r="UAD132" s="27"/>
      <c r="UAE132" s="27"/>
      <c r="UAF132" s="28"/>
      <c r="UAG132" s="29"/>
      <c r="UAH132" s="27"/>
      <c r="UAI132" s="27"/>
      <c r="UAJ132" s="27"/>
      <c r="UAK132" s="27"/>
      <c r="UAL132" s="27"/>
      <c r="UAM132" s="27"/>
      <c r="UAN132" s="26"/>
      <c r="UAO132" s="26"/>
      <c r="UAP132" s="27"/>
      <c r="UAQ132" s="27"/>
      <c r="UAR132" s="28"/>
      <c r="UAS132" s="29"/>
      <c r="UAT132" s="27"/>
      <c r="UAU132" s="27"/>
      <c r="UAV132" s="27"/>
      <c r="UAW132" s="27"/>
      <c r="UAX132" s="27"/>
      <c r="UAY132" s="27"/>
      <c r="UAZ132" s="26"/>
      <c r="UBA132" s="26"/>
      <c r="UBB132" s="27"/>
      <c r="UBC132" s="27"/>
      <c r="UBD132" s="28"/>
      <c r="UBE132" s="29"/>
      <c r="UBF132" s="27"/>
      <c r="UBG132" s="27"/>
      <c r="UBH132" s="27"/>
      <c r="UBI132" s="27"/>
      <c r="UBJ132" s="27"/>
      <c r="UBK132" s="27"/>
      <c r="UBL132" s="26"/>
      <c r="UBM132" s="26"/>
      <c r="UBN132" s="27"/>
      <c r="UBO132" s="27"/>
      <c r="UBP132" s="28"/>
      <c r="UBQ132" s="29"/>
      <c r="UBR132" s="27"/>
      <c r="UBS132" s="27"/>
      <c r="UBT132" s="27"/>
      <c r="UBU132" s="27"/>
      <c r="UBV132" s="27"/>
      <c r="UBW132" s="27"/>
      <c r="UBX132" s="26"/>
      <c r="UBY132" s="26"/>
      <c r="UBZ132" s="27"/>
      <c r="UCA132" s="27"/>
      <c r="UCB132" s="28"/>
      <c r="UCC132" s="29"/>
      <c r="UCD132" s="27"/>
      <c r="UCE132" s="27"/>
      <c r="UCF132" s="27"/>
      <c r="UCG132" s="27"/>
      <c r="UCH132" s="27"/>
      <c r="UCI132" s="27"/>
      <c r="UCJ132" s="26"/>
      <c r="UCK132" s="26"/>
      <c r="UCL132" s="27"/>
      <c r="UCM132" s="27"/>
      <c r="UCN132" s="28"/>
      <c r="UCO132" s="29"/>
      <c r="UCP132" s="27"/>
      <c r="UCQ132" s="27"/>
      <c r="UCR132" s="27"/>
      <c r="UCS132" s="27"/>
      <c r="UCT132" s="27"/>
      <c r="UCU132" s="27"/>
      <c r="UCV132" s="26"/>
      <c r="UCW132" s="26"/>
      <c r="UCX132" s="27"/>
      <c r="UCY132" s="27"/>
      <c r="UCZ132" s="28"/>
      <c r="UDA132" s="29"/>
      <c r="UDB132" s="27"/>
      <c r="UDC132" s="27"/>
      <c r="UDD132" s="27"/>
      <c r="UDE132" s="27"/>
      <c r="UDF132" s="27"/>
      <c r="UDG132" s="27"/>
      <c r="UDH132" s="26"/>
      <c r="UDI132" s="26"/>
      <c r="UDJ132" s="27"/>
      <c r="UDK132" s="27"/>
      <c r="UDL132" s="28"/>
      <c r="UDM132" s="29"/>
      <c r="UDN132" s="27"/>
      <c r="UDO132" s="27"/>
      <c r="UDP132" s="27"/>
      <c r="UDQ132" s="27"/>
      <c r="UDR132" s="27"/>
      <c r="UDS132" s="27"/>
      <c r="UDT132" s="26"/>
      <c r="UDU132" s="26"/>
      <c r="UDV132" s="27"/>
      <c r="UDW132" s="27"/>
      <c r="UDX132" s="28"/>
      <c r="UDY132" s="29"/>
      <c r="UDZ132" s="27"/>
      <c r="UEA132" s="27"/>
      <c r="UEB132" s="27"/>
      <c r="UEC132" s="27"/>
      <c r="UED132" s="27"/>
      <c r="UEE132" s="27"/>
      <c r="UEF132" s="26"/>
      <c r="UEG132" s="26"/>
      <c r="UEH132" s="27"/>
      <c r="UEI132" s="27"/>
      <c r="UEJ132" s="28"/>
      <c r="UEK132" s="29"/>
      <c r="UEL132" s="27"/>
      <c r="UEM132" s="27"/>
      <c r="UEN132" s="27"/>
      <c r="UEO132" s="27"/>
      <c r="UEP132" s="27"/>
      <c r="UEQ132" s="27"/>
      <c r="UER132" s="26"/>
      <c r="UES132" s="26"/>
      <c r="UET132" s="27"/>
      <c r="UEU132" s="27"/>
      <c r="UEV132" s="28"/>
      <c r="UEW132" s="29"/>
      <c r="UEX132" s="27"/>
      <c r="UEY132" s="27"/>
      <c r="UEZ132" s="27"/>
      <c r="UFA132" s="27"/>
      <c r="UFB132" s="27"/>
      <c r="UFC132" s="27"/>
      <c r="UFD132" s="26"/>
      <c r="UFE132" s="26"/>
      <c r="UFF132" s="27"/>
      <c r="UFG132" s="27"/>
      <c r="UFH132" s="28"/>
      <c r="UFI132" s="29"/>
      <c r="UFJ132" s="27"/>
      <c r="UFK132" s="27"/>
      <c r="UFL132" s="27"/>
      <c r="UFM132" s="27"/>
      <c r="UFN132" s="27"/>
      <c r="UFO132" s="27"/>
      <c r="UFP132" s="26"/>
      <c r="UFQ132" s="26"/>
      <c r="UFR132" s="27"/>
      <c r="UFS132" s="27"/>
      <c r="UFT132" s="28"/>
      <c r="UFU132" s="29"/>
      <c r="UFV132" s="27"/>
      <c r="UFW132" s="27"/>
      <c r="UFX132" s="27"/>
      <c r="UFY132" s="27"/>
      <c r="UFZ132" s="27"/>
      <c r="UGA132" s="27"/>
      <c r="UGB132" s="26"/>
      <c r="UGC132" s="26"/>
      <c r="UGD132" s="27"/>
      <c r="UGE132" s="27"/>
      <c r="UGF132" s="28"/>
      <c r="UGG132" s="29"/>
      <c r="UGH132" s="27"/>
      <c r="UGI132" s="27"/>
      <c r="UGJ132" s="27"/>
      <c r="UGK132" s="27"/>
      <c r="UGL132" s="27"/>
      <c r="UGM132" s="27"/>
      <c r="UGN132" s="26"/>
      <c r="UGO132" s="26"/>
      <c r="UGP132" s="27"/>
      <c r="UGQ132" s="27"/>
      <c r="UGR132" s="28"/>
      <c r="UGS132" s="29"/>
      <c r="UGT132" s="27"/>
      <c r="UGU132" s="27"/>
      <c r="UGV132" s="27"/>
      <c r="UGW132" s="27"/>
      <c r="UGX132" s="27"/>
      <c r="UGY132" s="27"/>
      <c r="UGZ132" s="26"/>
      <c r="UHA132" s="26"/>
      <c r="UHB132" s="27"/>
      <c r="UHC132" s="27"/>
      <c r="UHD132" s="28"/>
      <c r="UHE132" s="29"/>
      <c r="UHF132" s="27"/>
      <c r="UHG132" s="27"/>
      <c r="UHH132" s="27"/>
      <c r="UHI132" s="27"/>
      <c r="UHJ132" s="27"/>
      <c r="UHK132" s="27"/>
      <c r="UHL132" s="26"/>
      <c r="UHM132" s="26"/>
      <c r="UHN132" s="27"/>
      <c r="UHO132" s="27"/>
      <c r="UHP132" s="28"/>
      <c r="UHQ132" s="29"/>
      <c r="UHR132" s="27"/>
      <c r="UHS132" s="27"/>
      <c r="UHT132" s="27"/>
      <c r="UHU132" s="27"/>
      <c r="UHV132" s="27"/>
      <c r="UHW132" s="27"/>
      <c r="UHX132" s="26"/>
      <c r="UHY132" s="26"/>
      <c r="UHZ132" s="27"/>
      <c r="UIA132" s="27"/>
      <c r="UIB132" s="28"/>
      <c r="UIC132" s="29"/>
      <c r="UID132" s="27"/>
      <c r="UIE132" s="27"/>
      <c r="UIF132" s="27"/>
      <c r="UIG132" s="27"/>
      <c r="UIH132" s="27"/>
      <c r="UII132" s="27"/>
      <c r="UIJ132" s="26"/>
      <c r="UIK132" s="26"/>
      <c r="UIL132" s="27"/>
      <c r="UIM132" s="27"/>
      <c r="UIN132" s="28"/>
      <c r="UIO132" s="29"/>
      <c r="UIP132" s="27"/>
      <c r="UIQ132" s="27"/>
      <c r="UIR132" s="27"/>
      <c r="UIS132" s="27"/>
      <c r="UIT132" s="27"/>
      <c r="UIU132" s="27"/>
      <c r="UIV132" s="26"/>
      <c r="UIW132" s="26"/>
      <c r="UIX132" s="27"/>
      <c r="UIY132" s="27"/>
      <c r="UIZ132" s="28"/>
      <c r="UJA132" s="29"/>
      <c r="UJB132" s="27"/>
      <c r="UJC132" s="27"/>
      <c r="UJD132" s="27"/>
      <c r="UJE132" s="27"/>
      <c r="UJF132" s="27"/>
      <c r="UJG132" s="27"/>
      <c r="UJH132" s="26"/>
      <c r="UJI132" s="26"/>
      <c r="UJJ132" s="27"/>
      <c r="UJK132" s="27"/>
      <c r="UJL132" s="28"/>
      <c r="UJM132" s="29"/>
      <c r="UJN132" s="27"/>
      <c r="UJO132" s="27"/>
      <c r="UJP132" s="27"/>
      <c r="UJQ132" s="27"/>
      <c r="UJR132" s="27"/>
      <c r="UJS132" s="27"/>
      <c r="UJT132" s="26"/>
      <c r="UJU132" s="26"/>
      <c r="UJV132" s="27"/>
      <c r="UJW132" s="27"/>
      <c r="UJX132" s="28"/>
      <c r="UJY132" s="29"/>
      <c r="UJZ132" s="27"/>
      <c r="UKA132" s="27"/>
      <c r="UKB132" s="27"/>
      <c r="UKC132" s="27"/>
      <c r="UKD132" s="27"/>
      <c r="UKE132" s="27"/>
      <c r="UKF132" s="26"/>
      <c r="UKG132" s="26"/>
      <c r="UKH132" s="27"/>
      <c r="UKI132" s="27"/>
      <c r="UKJ132" s="28"/>
      <c r="UKK132" s="29"/>
      <c r="UKL132" s="27"/>
      <c r="UKM132" s="27"/>
      <c r="UKN132" s="27"/>
      <c r="UKO132" s="27"/>
      <c r="UKP132" s="27"/>
      <c r="UKQ132" s="27"/>
      <c r="UKR132" s="26"/>
      <c r="UKS132" s="26"/>
      <c r="UKT132" s="27"/>
      <c r="UKU132" s="27"/>
      <c r="UKV132" s="28"/>
      <c r="UKW132" s="29"/>
      <c r="UKX132" s="27"/>
      <c r="UKY132" s="27"/>
      <c r="UKZ132" s="27"/>
      <c r="ULA132" s="27"/>
      <c r="ULB132" s="27"/>
      <c r="ULC132" s="27"/>
      <c r="ULD132" s="26"/>
      <c r="ULE132" s="26"/>
      <c r="ULF132" s="27"/>
      <c r="ULG132" s="27"/>
      <c r="ULH132" s="28"/>
      <c r="ULI132" s="29"/>
      <c r="ULJ132" s="27"/>
      <c r="ULK132" s="27"/>
      <c r="ULL132" s="27"/>
      <c r="ULM132" s="27"/>
      <c r="ULN132" s="27"/>
      <c r="ULO132" s="27"/>
      <c r="ULP132" s="26"/>
      <c r="ULQ132" s="26"/>
      <c r="ULR132" s="27"/>
      <c r="ULS132" s="27"/>
      <c r="ULT132" s="28"/>
      <c r="ULU132" s="29"/>
      <c r="ULV132" s="27"/>
      <c r="ULW132" s="27"/>
      <c r="ULX132" s="27"/>
      <c r="ULY132" s="27"/>
      <c r="ULZ132" s="27"/>
      <c r="UMA132" s="27"/>
      <c r="UMB132" s="26"/>
      <c r="UMC132" s="26"/>
      <c r="UMD132" s="27"/>
      <c r="UME132" s="27"/>
      <c r="UMF132" s="28"/>
      <c r="UMG132" s="29"/>
      <c r="UMH132" s="27"/>
      <c r="UMI132" s="27"/>
      <c r="UMJ132" s="27"/>
      <c r="UMK132" s="27"/>
      <c r="UML132" s="27"/>
      <c r="UMM132" s="27"/>
      <c r="UMN132" s="26"/>
      <c r="UMO132" s="26"/>
      <c r="UMP132" s="27"/>
      <c r="UMQ132" s="27"/>
      <c r="UMR132" s="28"/>
      <c r="UMS132" s="29"/>
      <c r="UMT132" s="27"/>
      <c r="UMU132" s="27"/>
      <c r="UMV132" s="27"/>
      <c r="UMW132" s="27"/>
      <c r="UMX132" s="27"/>
      <c r="UMY132" s="27"/>
      <c r="UMZ132" s="26"/>
      <c r="UNA132" s="26"/>
      <c r="UNB132" s="27"/>
      <c r="UNC132" s="27"/>
      <c r="UND132" s="28"/>
      <c r="UNE132" s="29"/>
      <c r="UNF132" s="27"/>
      <c r="UNG132" s="27"/>
      <c r="UNH132" s="27"/>
      <c r="UNI132" s="27"/>
      <c r="UNJ132" s="27"/>
      <c r="UNK132" s="27"/>
      <c r="UNL132" s="26"/>
      <c r="UNM132" s="26"/>
      <c r="UNN132" s="27"/>
      <c r="UNO132" s="27"/>
      <c r="UNP132" s="28"/>
      <c r="UNQ132" s="29"/>
      <c r="UNR132" s="27"/>
      <c r="UNS132" s="27"/>
      <c r="UNT132" s="27"/>
      <c r="UNU132" s="27"/>
      <c r="UNV132" s="27"/>
      <c r="UNW132" s="27"/>
      <c r="UNX132" s="26"/>
      <c r="UNY132" s="26"/>
      <c r="UNZ132" s="27"/>
      <c r="UOA132" s="27"/>
      <c r="UOB132" s="28"/>
      <c r="UOC132" s="29"/>
      <c r="UOD132" s="27"/>
      <c r="UOE132" s="27"/>
      <c r="UOF132" s="27"/>
      <c r="UOG132" s="27"/>
      <c r="UOH132" s="27"/>
      <c r="UOI132" s="27"/>
      <c r="UOJ132" s="26"/>
      <c r="UOK132" s="26"/>
      <c r="UOL132" s="27"/>
      <c r="UOM132" s="27"/>
      <c r="UON132" s="28"/>
      <c r="UOO132" s="29"/>
      <c r="UOP132" s="27"/>
      <c r="UOQ132" s="27"/>
      <c r="UOR132" s="27"/>
      <c r="UOS132" s="27"/>
      <c r="UOT132" s="27"/>
      <c r="UOU132" s="27"/>
      <c r="UOV132" s="26"/>
      <c r="UOW132" s="26"/>
      <c r="UOX132" s="27"/>
      <c r="UOY132" s="27"/>
      <c r="UOZ132" s="28"/>
      <c r="UPA132" s="29"/>
      <c r="UPB132" s="27"/>
      <c r="UPC132" s="27"/>
      <c r="UPD132" s="27"/>
      <c r="UPE132" s="27"/>
      <c r="UPF132" s="27"/>
      <c r="UPG132" s="27"/>
      <c r="UPH132" s="26"/>
      <c r="UPI132" s="26"/>
      <c r="UPJ132" s="27"/>
      <c r="UPK132" s="27"/>
      <c r="UPL132" s="28"/>
      <c r="UPM132" s="29"/>
      <c r="UPN132" s="27"/>
      <c r="UPO132" s="27"/>
      <c r="UPP132" s="27"/>
      <c r="UPQ132" s="27"/>
      <c r="UPR132" s="27"/>
      <c r="UPS132" s="27"/>
      <c r="UPT132" s="26"/>
      <c r="UPU132" s="26"/>
      <c r="UPV132" s="27"/>
      <c r="UPW132" s="27"/>
      <c r="UPX132" s="28"/>
      <c r="UPY132" s="29"/>
      <c r="UPZ132" s="27"/>
      <c r="UQA132" s="27"/>
      <c r="UQB132" s="27"/>
      <c r="UQC132" s="27"/>
      <c r="UQD132" s="27"/>
      <c r="UQE132" s="27"/>
      <c r="UQF132" s="26"/>
      <c r="UQG132" s="26"/>
      <c r="UQH132" s="27"/>
      <c r="UQI132" s="27"/>
      <c r="UQJ132" s="28"/>
      <c r="UQK132" s="29"/>
      <c r="UQL132" s="27"/>
      <c r="UQM132" s="27"/>
      <c r="UQN132" s="27"/>
      <c r="UQO132" s="27"/>
      <c r="UQP132" s="27"/>
      <c r="UQQ132" s="27"/>
      <c r="UQR132" s="26"/>
      <c r="UQS132" s="26"/>
      <c r="UQT132" s="27"/>
      <c r="UQU132" s="27"/>
      <c r="UQV132" s="28"/>
      <c r="UQW132" s="29"/>
      <c r="UQX132" s="27"/>
      <c r="UQY132" s="27"/>
      <c r="UQZ132" s="27"/>
      <c r="URA132" s="27"/>
      <c r="URB132" s="27"/>
      <c r="URC132" s="27"/>
      <c r="URD132" s="26"/>
      <c r="URE132" s="26"/>
      <c r="URF132" s="27"/>
      <c r="URG132" s="27"/>
      <c r="URH132" s="28"/>
      <c r="URI132" s="29"/>
      <c r="URJ132" s="27"/>
      <c r="URK132" s="27"/>
      <c r="URL132" s="27"/>
      <c r="URM132" s="27"/>
      <c r="URN132" s="27"/>
      <c r="URO132" s="27"/>
      <c r="URP132" s="26"/>
      <c r="URQ132" s="26"/>
      <c r="URR132" s="27"/>
      <c r="URS132" s="27"/>
      <c r="URT132" s="28"/>
      <c r="URU132" s="29"/>
      <c r="URV132" s="27"/>
      <c r="URW132" s="27"/>
      <c r="URX132" s="27"/>
      <c r="URY132" s="27"/>
      <c r="URZ132" s="27"/>
      <c r="USA132" s="27"/>
      <c r="USB132" s="26"/>
      <c r="USC132" s="26"/>
      <c r="USD132" s="27"/>
      <c r="USE132" s="27"/>
      <c r="USF132" s="28"/>
      <c r="USG132" s="29"/>
      <c r="USH132" s="27"/>
      <c r="USI132" s="27"/>
      <c r="USJ132" s="27"/>
      <c r="USK132" s="27"/>
      <c r="USL132" s="27"/>
      <c r="USM132" s="27"/>
      <c r="USN132" s="26"/>
      <c r="USO132" s="26"/>
      <c r="USP132" s="27"/>
      <c r="USQ132" s="27"/>
      <c r="USR132" s="28"/>
      <c r="USS132" s="29"/>
      <c r="UST132" s="27"/>
      <c r="USU132" s="27"/>
      <c r="USV132" s="27"/>
      <c r="USW132" s="27"/>
      <c r="USX132" s="27"/>
      <c r="USY132" s="27"/>
      <c r="USZ132" s="26"/>
      <c r="UTA132" s="26"/>
      <c r="UTB132" s="27"/>
      <c r="UTC132" s="27"/>
      <c r="UTD132" s="28"/>
      <c r="UTE132" s="29"/>
      <c r="UTF132" s="27"/>
      <c r="UTG132" s="27"/>
      <c r="UTH132" s="27"/>
      <c r="UTI132" s="27"/>
      <c r="UTJ132" s="27"/>
      <c r="UTK132" s="27"/>
      <c r="UTL132" s="26"/>
      <c r="UTM132" s="26"/>
      <c r="UTN132" s="27"/>
      <c r="UTO132" s="27"/>
      <c r="UTP132" s="28"/>
      <c r="UTQ132" s="29"/>
      <c r="UTR132" s="27"/>
      <c r="UTS132" s="27"/>
      <c r="UTT132" s="27"/>
      <c r="UTU132" s="27"/>
      <c r="UTV132" s="27"/>
      <c r="UTW132" s="27"/>
      <c r="UTX132" s="26"/>
      <c r="UTY132" s="26"/>
      <c r="UTZ132" s="27"/>
      <c r="UUA132" s="27"/>
      <c r="UUB132" s="28"/>
      <c r="UUC132" s="29"/>
      <c r="UUD132" s="27"/>
      <c r="UUE132" s="27"/>
      <c r="UUF132" s="27"/>
      <c r="UUG132" s="27"/>
      <c r="UUH132" s="27"/>
      <c r="UUI132" s="27"/>
      <c r="UUJ132" s="26"/>
      <c r="UUK132" s="26"/>
      <c r="UUL132" s="27"/>
      <c r="UUM132" s="27"/>
      <c r="UUN132" s="28"/>
      <c r="UUO132" s="29"/>
      <c r="UUP132" s="27"/>
      <c r="UUQ132" s="27"/>
      <c r="UUR132" s="27"/>
      <c r="UUS132" s="27"/>
      <c r="UUT132" s="27"/>
      <c r="UUU132" s="27"/>
      <c r="UUV132" s="26"/>
      <c r="UUW132" s="26"/>
      <c r="UUX132" s="27"/>
      <c r="UUY132" s="27"/>
      <c r="UUZ132" s="28"/>
      <c r="UVA132" s="29"/>
      <c r="UVB132" s="27"/>
      <c r="UVC132" s="27"/>
      <c r="UVD132" s="27"/>
      <c r="UVE132" s="27"/>
      <c r="UVF132" s="27"/>
      <c r="UVG132" s="27"/>
      <c r="UVH132" s="26"/>
      <c r="UVI132" s="26"/>
      <c r="UVJ132" s="27"/>
      <c r="UVK132" s="27"/>
      <c r="UVL132" s="28"/>
      <c r="UVM132" s="29"/>
      <c r="UVN132" s="27"/>
      <c r="UVO132" s="27"/>
      <c r="UVP132" s="27"/>
      <c r="UVQ132" s="27"/>
      <c r="UVR132" s="27"/>
      <c r="UVS132" s="27"/>
      <c r="UVT132" s="26"/>
      <c r="UVU132" s="26"/>
      <c r="UVV132" s="27"/>
      <c r="UVW132" s="27"/>
      <c r="UVX132" s="28"/>
      <c r="UVY132" s="29"/>
      <c r="UVZ132" s="27"/>
      <c r="UWA132" s="27"/>
      <c r="UWB132" s="27"/>
      <c r="UWC132" s="27"/>
      <c r="UWD132" s="27"/>
      <c r="UWE132" s="27"/>
      <c r="UWF132" s="26"/>
      <c r="UWG132" s="26"/>
      <c r="UWH132" s="27"/>
      <c r="UWI132" s="27"/>
      <c r="UWJ132" s="28"/>
      <c r="UWK132" s="29"/>
      <c r="UWL132" s="27"/>
      <c r="UWM132" s="27"/>
      <c r="UWN132" s="27"/>
      <c r="UWO132" s="27"/>
      <c r="UWP132" s="27"/>
      <c r="UWQ132" s="27"/>
      <c r="UWR132" s="26"/>
      <c r="UWS132" s="26"/>
      <c r="UWT132" s="27"/>
      <c r="UWU132" s="27"/>
      <c r="UWV132" s="28"/>
      <c r="UWW132" s="29"/>
      <c r="UWX132" s="27"/>
      <c r="UWY132" s="27"/>
      <c r="UWZ132" s="27"/>
      <c r="UXA132" s="27"/>
      <c r="UXB132" s="27"/>
      <c r="UXC132" s="27"/>
      <c r="UXD132" s="26"/>
      <c r="UXE132" s="26"/>
      <c r="UXF132" s="27"/>
      <c r="UXG132" s="27"/>
      <c r="UXH132" s="28"/>
      <c r="UXI132" s="29"/>
      <c r="UXJ132" s="27"/>
      <c r="UXK132" s="27"/>
      <c r="UXL132" s="27"/>
      <c r="UXM132" s="27"/>
      <c r="UXN132" s="27"/>
      <c r="UXO132" s="27"/>
      <c r="UXP132" s="26"/>
      <c r="UXQ132" s="26"/>
      <c r="UXR132" s="27"/>
      <c r="UXS132" s="27"/>
      <c r="UXT132" s="28"/>
      <c r="UXU132" s="29"/>
      <c r="UXV132" s="27"/>
      <c r="UXW132" s="27"/>
      <c r="UXX132" s="27"/>
      <c r="UXY132" s="27"/>
      <c r="UXZ132" s="27"/>
      <c r="UYA132" s="27"/>
      <c r="UYB132" s="26"/>
      <c r="UYC132" s="26"/>
      <c r="UYD132" s="27"/>
      <c r="UYE132" s="27"/>
      <c r="UYF132" s="28"/>
      <c r="UYG132" s="29"/>
      <c r="UYH132" s="27"/>
      <c r="UYI132" s="27"/>
      <c r="UYJ132" s="27"/>
      <c r="UYK132" s="27"/>
      <c r="UYL132" s="27"/>
      <c r="UYM132" s="27"/>
      <c r="UYN132" s="26"/>
      <c r="UYO132" s="26"/>
      <c r="UYP132" s="27"/>
      <c r="UYQ132" s="27"/>
      <c r="UYR132" s="28"/>
      <c r="UYS132" s="29"/>
      <c r="UYT132" s="27"/>
      <c r="UYU132" s="27"/>
      <c r="UYV132" s="27"/>
      <c r="UYW132" s="27"/>
      <c r="UYX132" s="27"/>
      <c r="UYY132" s="27"/>
      <c r="UYZ132" s="26"/>
      <c r="UZA132" s="26"/>
      <c r="UZB132" s="27"/>
      <c r="UZC132" s="27"/>
      <c r="UZD132" s="28"/>
      <c r="UZE132" s="29"/>
      <c r="UZF132" s="27"/>
      <c r="UZG132" s="27"/>
      <c r="UZH132" s="27"/>
      <c r="UZI132" s="27"/>
      <c r="UZJ132" s="27"/>
      <c r="UZK132" s="27"/>
      <c r="UZL132" s="26"/>
      <c r="UZM132" s="26"/>
      <c r="UZN132" s="27"/>
      <c r="UZO132" s="27"/>
      <c r="UZP132" s="28"/>
      <c r="UZQ132" s="29"/>
      <c r="UZR132" s="27"/>
      <c r="UZS132" s="27"/>
      <c r="UZT132" s="27"/>
      <c r="UZU132" s="27"/>
      <c r="UZV132" s="27"/>
      <c r="UZW132" s="27"/>
      <c r="UZX132" s="26"/>
      <c r="UZY132" s="26"/>
      <c r="UZZ132" s="27"/>
      <c r="VAA132" s="27"/>
      <c r="VAB132" s="28"/>
      <c r="VAC132" s="29"/>
      <c r="VAD132" s="27"/>
      <c r="VAE132" s="27"/>
      <c r="VAF132" s="27"/>
      <c r="VAG132" s="27"/>
      <c r="VAH132" s="27"/>
      <c r="VAI132" s="27"/>
      <c r="VAJ132" s="26"/>
      <c r="VAK132" s="26"/>
      <c r="VAL132" s="27"/>
      <c r="VAM132" s="27"/>
      <c r="VAN132" s="28"/>
      <c r="VAO132" s="29"/>
      <c r="VAP132" s="27"/>
      <c r="VAQ132" s="27"/>
      <c r="VAR132" s="27"/>
      <c r="VAS132" s="27"/>
      <c r="VAT132" s="27"/>
      <c r="VAU132" s="27"/>
      <c r="VAV132" s="26"/>
      <c r="VAW132" s="26"/>
      <c r="VAX132" s="27"/>
      <c r="VAY132" s="27"/>
      <c r="VAZ132" s="28"/>
      <c r="VBA132" s="29"/>
      <c r="VBB132" s="27"/>
      <c r="VBC132" s="27"/>
      <c r="VBD132" s="27"/>
      <c r="VBE132" s="27"/>
      <c r="VBF132" s="27"/>
      <c r="VBG132" s="27"/>
      <c r="VBH132" s="26"/>
      <c r="VBI132" s="26"/>
      <c r="VBJ132" s="27"/>
      <c r="VBK132" s="27"/>
      <c r="VBL132" s="28"/>
      <c r="VBM132" s="29"/>
      <c r="VBN132" s="27"/>
      <c r="VBO132" s="27"/>
      <c r="VBP132" s="27"/>
      <c r="VBQ132" s="27"/>
      <c r="VBR132" s="27"/>
      <c r="VBS132" s="27"/>
      <c r="VBT132" s="26"/>
      <c r="VBU132" s="26"/>
      <c r="VBV132" s="27"/>
      <c r="VBW132" s="27"/>
      <c r="VBX132" s="28"/>
      <c r="VBY132" s="29"/>
      <c r="VBZ132" s="27"/>
      <c r="VCA132" s="27"/>
      <c r="VCB132" s="27"/>
      <c r="VCC132" s="27"/>
      <c r="VCD132" s="27"/>
      <c r="VCE132" s="27"/>
      <c r="VCF132" s="26"/>
      <c r="VCG132" s="26"/>
      <c r="VCH132" s="27"/>
      <c r="VCI132" s="27"/>
      <c r="VCJ132" s="28"/>
      <c r="VCK132" s="29"/>
      <c r="VCL132" s="27"/>
      <c r="VCM132" s="27"/>
      <c r="VCN132" s="27"/>
      <c r="VCO132" s="27"/>
      <c r="VCP132" s="27"/>
      <c r="VCQ132" s="27"/>
      <c r="VCR132" s="26"/>
      <c r="VCS132" s="26"/>
      <c r="VCT132" s="27"/>
      <c r="VCU132" s="27"/>
      <c r="VCV132" s="28"/>
      <c r="VCW132" s="29"/>
      <c r="VCX132" s="27"/>
      <c r="VCY132" s="27"/>
      <c r="VCZ132" s="27"/>
      <c r="VDA132" s="27"/>
      <c r="VDB132" s="27"/>
      <c r="VDC132" s="27"/>
      <c r="VDD132" s="26"/>
      <c r="VDE132" s="26"/>
      <c r="VDF132" s="27"/>
      <c r="VDG132" s="27"/>
      <c r="VDH132" s="28"/>
      <c r="VDI132" s="29"/>
      <c r="VDJ132" s="27"/>
      <c r="VDK132" s="27"/>
      <c r="VDL132" s="27"/>
      <c r="VDM132" s="27"/>
      <c r="VDN132" s="27"/>
      <c r="VDO132" s="27"/>
      <c r="VDP132" s="26"/>
      <c r="VDQ132" s="26"/>
      <c r="VDR132" s="27"/>
      <c r="VDS132" s="27"/>
      <c r="VDT132" s="28"/>
      <c r="VDU132" s="29"/>
      <c r="VDV132" s="27"/>
      <c r="VDW132" s="27"/>
      <c r="VDX132" s="27"/>
      <c r="VDY132" s="27"/>
      <c r="VDZ132" s="27"/>
      <c r="VEA132" s="27"/>
      <c r="VEB132" s="26"/>
      <c r="VEC132" s="26"/>
      <c r="VED132" s="27"/>
      <c r="VEE132" s="27"/>
      <c r="VEF132" s="28"/>
      <c r="VEG132" s="29"/>
      <c r="VEH132" s="27"/>
      <c r="VEI132" s="27"/>
      <c r="VEJ132" s="27"/>
      <c r="VEK132" s="27"/>
      <c r="VEL132" s="27"/>
      <c r="VEM132" s="27"/>
      <c r="VEN132" s="26"/>
      <c r="VEO132" s="26"/>
      <c r="VEP132" s="27"/>
      <c r="VEQ132" s="27"/>
      <c r="VER132" s="28"/>
      <c r="VES132" s="29"/>
      <c r="VET132" s="27"/>
      <c r="VEU132" s="27"/>
      <c r="VEV132" s="27"/>
      <c r="VEW132" s="27"/>
      <c r="VEX132" s="27"/>
      <c r="VEY132" s="27"/>
      <c r="VEZ132" s="26"/>
      <c r="VFA132" s="26"/>
      <c r="VFB132" s="27"/>
      <c r="VFC132" s="27"/>
      <c r="VFD132" s="28"/>
      <c r="VFE132" s="29"/>
      <c r="VFF132" s="27"/>
      <c r="VFG132" s="27"/>
      <c r="VFH132" s="27"/>
      <c r="VFI132" s="27"/>
      <c r="VFJ132" s="27"/>
      <c r="VFK132" s="27"/>
      <c r="VFL132" s="26"/>
      <c r="VFM132" s="26"/>
      <c r="VFN132" s="27"/>
      <c r="VFO132" s="27"/>
      <c r="VFP132" s="28"/>
      <c r="VFQ132" s="29"/>
      <c r="VFR132" s="27"/>
      <c r="VFS132" s="27"/>
      <c r="VFT132" s="27"/>
      <c r="VFU132" s="27"/>
      <c r="VFV132" s="27"/>
      <c r="VFW132" s="27"/>
      <c r="VFX132" s="26"/>
      <c r="VFY132" s="26"/>
      <c r="VFZ132" s="27"/>
      <c r="VGA132" s="27"/>
      <c r="VGB132" s="28"/>
      <c r="VGC132" s="29"/>
      <c r="VGD132" s="27"/>
      <c r="VGE132" s="27"/>
      <c r="VGF132" s="27"/>
      <c r="VGG132" s="27"/>
      <c r="VGH132" s="27"/>
      <c r="VGI132" s="27"/>
      <c r="VGJ132" s="26"/>
      <c r="VGK132" s="26"/>
      <c r="VGL132" s="27"/>
      <c r="VGM132" s="27"/>
      <c r="VGN132" s="28"/>
      <c r="VGO132" s="29"/>
      <c r="VGP132" s="27"/>
      <c r="VGQ132" s="27"/>
      <c r="VGR132" s="27"/>
      <c r="VGS132" s="27"/>
      <c r="VGT132" s="27"/>
      <c r="VGU132" s="27"/>
      <c r="VGV132" s="26"/>
      <c r="VGW132" s="26"/>
      <c r="VGX132" s="27"/>
      <c r="VGY132" s="27"/>
      <c r="VGZ132" s="28"/>
      <c r="VHA132" s="29"/>
      <c r="VHB132" s="27"/>
      <c r="VHC132" s="27"/>
      <c r="VHD132" s="27"/>
      <c r="VHE132" s="27"/>
      <c r="VHF132" s="27"/>
      <c r="VHG132" s="27"/>
      <c r="VHH132" s="26"/>
      <c r="VHI132" s="26"/>
      <c r="VHJ132" s="27"/>
      <c r="VHK132" s="27"/>
      <c r="VHL132" s="28"/>
      <c r="VHM132" s="29"/>
      <c r="VHN132" s="27"/>
      <c r="VHO132" s="27"/>
      <c r="VHP132" s="27"/>
      <c r="VHQ132" s="27"/>
      <c r="VHR132" s="27"/>
      <c r="VHS132" s="27"/>
      <c r="VHT132" s="26"/>
      <c r="VHU132" s="26"/>
      <c r="VHV132" s="27"/>
      <c r="VHW132" s="27"/>
      <c r="VHX132" s="28"/>
      <c r="VHY132" s="29"/>
      <c r="VHZ132" s="27"/>
      <c r="VIA132" s="27"/>
      <c r="VIB132" s="27"/>
      <c r="VIC132" s="27"/>
      <c r="VID132" s="27"/>
      <c r="VIE132" s="27"/>
      <c r="VIF132" s="26"/>
      <c r="VIG132" s="26"/>
      <c r="VIH132" s="27"/>
      <c r="VII132" s="27"/>
      <c r="VIJ132" s="28"/>
      <c r="VIK132" s="29"/>
      <c r="VIL132" s="27"/>
      <c r="VIM132" s="27"/>
      <c r="VIN132" s="27"/>
      <c r="VIO132" s="27"/>
      <c r="VIP132" s="27"/>
      <c r="VIQ132" s="27"/>
      <c r="VIR132" s="26"/>
      <c r="VIS132" s="26"/>
      <c r="VIT132" s="27"/>
      <c r="VIU132" s="27"/>
      <c r="VIV132" s="28"/>
      <c r="VIW132" s="29"/>
      <c r="VIX132" s="27"/>
      <c r="VIY132" s="27"/>
      <c r="VIZ132" s="27"/>
      <c r="VJA132" s="27"/>
      <c r="VJB132" s="27"/>
      <c r="VJC132" s="27"/>
      <c r="VJD132" s="26"/>
      <c r="VJE132" s="26"/>
      <c r="VJF132" s="27"/>
      <c r="VJG132" s="27"/>
      <c r="VJH132" s="28"/>
      <c r="VJI132" s="29"/>
      <c r="VJJ132" s="27"/>
      <c r="VJK132" s="27"/>
      <c r="VJL132" s="27"/>
      <c r="VJM132" s="27"/>
      <c r="VJN132" s="27"/>
      <c r="VJO132" s="27"/>
      <c r="VJP132" s="26"/>
      <c r="VJQ132" s="26"/>
      <c r="VJR132" s="27"/>
      <c r="VJS132" s="27"/>
      <c r="VJT132" s="28"/>
      <c r="VJU132" s="29"/>
      <c r="VJV132" s="27"/>
      <c r="VJW132" s="27"/>
      <c r="VJX132" s="27"/>
      <c r="VJY132" s="27"/>
      <c r="VJZ132" s="27"/>
      <c r="VKA132" s="27"/>
      <c r="VKB132" s="26"/>
      <c r="VKC132" s="26"/>
      <c r="VKD132" s="27"/>
      <c r="VKE132" s="27"/>
      <c r="VKF132" s="28"/>
      <c r="VKG132" s="29"/>
      <c r="VKH132" s="27"/>
      <c r="VKI132" s="27"/>
      <c r="VKJ132" s="27"/>
      <c r="VKK132" s="27"/>
      <c r="VKL132" s="27"/>
      <c r="VKM132" s="27"/>
      <c r="VKN132" s="26"/>
      <c r="VKO132" s="26"/>
      <c r="VKP132" s="27"/>
      <c r="VKQ132" s="27"/>
      <c r="VKR132" s="28"/>
      <c r="VKS132" s="29"/>
      <c r="VKT132" s="27"/>
      <c r="VKU132" s="27"/>
      <c r="VKV132" s="27"/>
      <c r="VKW132" s="27"/>
      <c r="VKX132" s="27"/>
      <c r="VKY132" s="27"/>
      <c r="VKZ132" s="26"/>
      <c r="VLA132" s="26"/>
      <c r="VLB132" s="27"/>
      <c r="VLC132" s="27"/>
      <c r="VLD132" s="28"/>
      <c r="VLE132" s="29"/>
      <c r="VLF132" s="27"/>
      <c r="VLG132" s="27"/>
      <c r="VLH132" s="27"/>
      <c r="VLI132" s="27"/>
      <c r="VLJ132" s="27"/>
      <c r="VLK132" s="27"/>
      <c r="VLL132" s="26"/>
      <c r="VLM132" s="26"/>
      <c r="VLN132" s="27"/>
      <c r="VLO132" s="27"/>
      <c r="VLP132" s="28"/>
      <c r="VLQ132" s="29"/>
      <c r="VLR132" s="27"/>
      <c r="VLS132" s="27"/>
      <c r="VLT132" s="27"/>
      <c r="VLU132" s="27"/>
      <c r="VLV132" s="27"/>
      <c r="VLW132" s="27"/>
      <c r="VLX132" s="26"/>
      <c r="VLY132" s="26"/>
      <c r="VLZ132" s="27"/>
      <c r="VMA132" s="27"/>
      <c r="VMB132" s="28"/>
      <c r="VMC132" s="29"/>
      <c r="VMD132" s="27"/>
      <c r="VME132" s="27"/>
      <c r="VMF132" s="27"/>
      <c r="VMG132" s="27"/>
      <c r="VMH132" s="27"/>
      <c r="VMI132" s="27"/>
      <c r="VMJ132" s="26"/>
      <c r="VMK132" s="26"/>
      <c r="VML132" s="27"/>
      <c r="VMM132" s="27"/>
      <c r="VMN132" s="28"/>
      <c r="VMO132" s="29"/>
      <c r="VMP132" s="27"/>
      <c r="VMQ132" s="27"/>
      <c r="VMR132" s="27"/>
      <c r="VMS132" s="27"/>
      <c r="VMT132" s="27"/>
      <c r="VMU132" s="27"/>
      <c r="VMV132" s="26"/>
      <c r="VMW132" s="26"/>
      <c r="VMX132" s="27"/>
      <c r="VMY132" s="27"/>
      <c r="VMZ132" s="28"/>
      <c r="VNA132" s="29"/>
      <c r="VNB132" s="27"/>
      <c r="VNC132" s="27"/>
      <c r="VND132" s="27"/>
      <c r="VNE132" s="27"/>
      <c r="VNF132" s="27"/>
      <c r="VNG132" s="27"/>
      <c r="VNH132" s="26"/>
      <c r="VNI132" s="26"/>
      <c r="VNJ132" s="27"/>
      <c r="VNK132" s="27"/>
      <c r="VNL132" s="28"/>
      <c r="VNM132" s="29"/>
      <c r="VNN132" s="27"/>
      <c r="VNO132" s="27"/>
      <c r="VNP132" s="27"/>
      <c r="VNQ132" s="27"/>
      <c r="VNR132" s="27"/>
      <c r="VNS132" s="27"/>
      <c r="VNT132" s="26"/>
      <c r="VNU132" s="26"/>
      <c r="VNV132" s="27"/>
      <c r="VNW132" s="27"/>
      <c r="VNX132" s="28"/>
      <c r="VNY132" s="29"/>
      <c r="VNZ132" s="27"/>
      <c r="VOA132" s="27"/>
      <c r="VOB132" s="27"/>
      <c r="VOC132" s="27"/>
      <c r="VOD132" s="27"/>
      <c r="VOE132" s="27"/>
      <c r="VOF132" s="26"/>
      <c r="VOG132" s="26"/>
      <c r="VOH132" s="27"/>
      <c r="VOI132" s="27"/>
      <c r="VOJ132" s="28"/>
      <c r="VOK132" s="29"/>
      <c r="VOL132" s="27"/>
      <c r="VOM132" s="27"/>
      <c r="VON132" s="27"/>
      <c r="VOO132" s="27"/>
      <c r="VOP132" s="27"/>
      <c r="VOQ132" s="27"/>
      <c r="VOR132" s="26"/>
      <c r="VOS132" s="26"/>
      <c r="VOT132" s="27"/>
      <c r="VOU132" s="27"/>
      <c r="VOV132" s="28"/>
      <c r="VOW132" s="29"/>
      <c r="VOX132" s="27"/>
      <c r="VOY132" s="27"/>
      <c r="VOZ132" s="27"/>
      <c r="VPA132" s="27"/>
      <c r="VPB132" s="27"/>
      <c r="VPC132" s="27"/>
      <c r="VPD132" s="26"/>
      <c r="VPE132" s="26"/>
      <c r="VPF132" s="27"/>
      <c r="VPG132" s="27"/>
      <c r="VPH132" s="28"/>
      <c r="VPI132" s="29"/>
      <c r="VPJ132" s="27"/>
      <c r="VPK132" s="27"/>
      <c r="VPL132" s="27"/>
      <c r="VPM132" s="27"/>
      <c r="VPN132" s="27"/>
      <c r="VPO132" s="27"/>
      <c r="VPP132" s="26"/>
      <c r="VPQ132" s="26"/>
      <c r="VPR132" s="27"/>
      <c r="VPS132" s="27"/>
      <c r="VPT132" s="28"/>
      <c r="VPU132" s="29"/>
      <c r="VPV132" s="27"/>
      <c r="VPW132" s="27"/>
      <c r="VPX132" s="27"/>
      <c r="VPY132" s="27"/>
      <c r="VPZ132" s="27"/>
      <c r="VQA132" s="27"/>
      <c r="VQB132" s="26"/>
      <c r="VQC132" s="26"/>
      <c r="VQD132" s="27"/>
      <c r="VQE132" s="27"/>
      <c r="VQF132" s="28"/>
      <c r="VQG132" s="29"/>
      <c r="VQH132" s="27"/>
      <c r="VQI132" s="27"/>
      <c r="VQJ132" s="27"/>
      <c r="VQK132" s="27"/>
      <c r="VQL132" s="27"/>
      <c r="VQM132" s="27"/>
      <c r="VQN132" s="26"/>
      <c r="VQO132" s="26"/>
      <c r="VQP132" s="27"/>
      <c r="VQQ132" s="27"/>
      <c r="VQR132" s="28"/>
      <c r="VQS132" s="29"/>
      <c r="VQT132" s="27"/>
      <c r="VQU132" s="27"/>
      <c r="VQV132" s="27"/>
      <c r="VQW132" s="27"/>
      <c r="VQX132" s="27"/>
      <c r="VQY132" s="27"/>
      <c r="VQZ132" s="26"/>
      <c r="VRA132" s="26"/>
      <c r="VRB132" s="27"/>
      <c r="VRC132" s="27"/>
      <c r="VRD132" s="28"/>
      <c r="VRE132" s="29"/>
      <c r="VRF132" s="27"/>
      <c r="VRG132" s="27"/>
      <c r="VRH132" s="27"/>
      <c r="VRI132" s="27"/>
      <c r="VRJ132" s="27"/>
      <c r="VRK132" s="27"/>
      <c r="VRL132" s="26"/>
      <c r="VRM132" s="26"/>
      <c r="VRN132" s="27"/>
      <c r="VRO132" s="27"/>
      <c r="VRP132" s="28"/>
      <c r="VRQ132" s="29"/>
      <c r="VRR132" s="27"/>
      <c r="VRS132" s="27"/>
      <c r="VRT132" s="27"/>
      <c r="VRU132" s="27"/>
      <c r="VRV132" s="27"/>
      <c r="VRW132" s="27"/>
      <c r="VRX132" s="26"/>
      <c r="VRY132" s="26"/>
      <c r="VRZ132" s="27"/>
      <c r="VSA132" s="27"/>
      <c r="VSB132" s="28"/>
      <c r="VSC132" s="29"/>
      <c r="VSD132" s="27"/>
      <c r="VSE132" s="27"/>
      <c r="VSF132" s="27"/>
      <c r="VSG132" s="27"/>
      <c r="VSH132" s="27"/>
      <c r="VSI132" s="27"/>
      <c r="VSJ132" s="26"/>
      <c r="VSK132" s="26"/>
      <c r="VSL132" s="27"/>
      <c r="VSM132" s="27"/>
      <c r="VSN132" s="28"/>
      <c r="VSO132" s="29"/>
      <c r="VSP132" s="27"/>
      <c r="VSQ132" s="27"/>
      <c r="VSR132" s="27"/>
      <c r="VSS132" s="27"/>
      <c r="VST132" s="27"/>
      <c r="VSU132" s="27"/>
      <c r="VSV132" s="26"/>
      <c r="VSW132" s="26"/>
      <c r="VSX132" s="27"/>
      <c r="VSY132" s="27"/>
      <c r="VSZ132" s="28"/>
      <c r="VTA132" s="29"/>
      <c r="VTB132" s="27"/>
      <c r="VTC132" s="27"/>
      <c r="VTD132" s="27"/>
      <c r="VTE132" s="27"/>
      <c r="VTF132" s="27"/>
      <c r="VTG132" s="27"/>
      <c r="VTH132" s="26"/>
      <c r="VTI132" s="26"/>
      <c r="VTJ132" s="27"/>
      <c r="VTK132" s="27"/>
      <c r="VTL132" s="28"/>
      <c r="VTM132" s="29"/>
      <c r="VTN132" s="27"/>
      <c r="VTO132" s="27"/>
      <c r="VTP132" s="27"/>
      <c r="VTQ132" s="27"/>
      <c r="VTR132" s="27"/>
      <c r="VTS132" s="27"/>
      <c r="VTT132" s="26"/>
      <c r="VTU132" s="26"/>
      <c r="VTV132" s="27"/>
      <c r="VTW132" s="27"/>
      <c r="VTX132" s="28"/>
      <c r="VTY132" s="29"/>
      <c r="VTZ132" s="27"/>
      <c r="VUA132" s="27"/>
      <c r="VUB132" s="27"/>
      <c r="VUC132" s="27"/>
      <c r="VUD132" s="27"/>
      <c r="VUE132" s="27"/>
      <c r="VUF132" s="26"/>
      <c r="VUG132" s="26"/>
      <c r="VUH132" s="27"/>
      <c r="VUI132" s="27"/>
      <c r="VUJ132" s="28"/>
      <c r="VUK132" s="29"/>
      <c r="VUL132" s="27"/>
      <c r="VUM132" s="27"/>
      <c r="VUN132" s="27"/>
      <c r="VUO132" s="27"/>
      <c r="VUP132" s="27"/>
      <c r="VUQ132" s="27"/>
      <c r="VUR132" s="26"/>
      <c r="VUS132" s="26"/>
      <c r="VUT132" s="27"/>
      <c r="VUU132" s="27"/>
      <c r="VUV132" s="28"/>
      <c r="VUW132" s="29"/>
      <c r="VUX132" s="27"/>
      <c r="VUY132" s="27"/>
      <c r="VUZ132" s="27"/>
      <c r="VVA132" s="27"/>
      <c r="VVB132" s="27"/>
      <c r="VVC132" s="27"/>
      <c r="VVD132" s="26"/>
      <c r="VVE132" s="26"/>
      <c r="VVF132" s="27"/>
      <c r="VVG132" s="27"/>
      <c r="VVH132" s="28"/>
      <c r="VVI132" s="29"/>
      <c r="VVJ132" s="27"/>
      <c r="VVK132" s="27"/>
      <c r="VVL132" s="27"/>
      <c r="VVM132" s="27"/>
      <c r="VVN132" s="27"/>
      <c r="VVO132" s="27"/>
      <c r="VVP132" s="26"/>
      <c r="VVQ132" s="26"/>
      <c r="VVR132" s="27"/>
      <c r="VVS132" s="27"/>
      <c r="VVT132" s="28"/>
      <c r="VVU132" s="29"/>
      <c r="VVV132" s="27"/>
      <c r="VVW132" s="27"/>
      <c r="VVX132" s="27"/>
      <c r="VVY132" s="27"/>
      <c r="VVZ132" s="27"/>
      <c r="VWA132" s="27"/>
      <c r="VWB132" s="26"/>
      <c r="VWC132" s="26"/>
      <c r="VWD132" s="27"/>
      <c r="VWE132" s="27"/>
      <c r="VWF132" s="28"/>
      <c r="VWG132" s="29"/>
      <c r="VWH132" s="27"/>
      <c r="VWI132" s="27"/>
      <c r="VWJ132" s="27"/>
      <c r="VWK132" s="27"/>
      <c r="VWL132" s="27"/>
      <c r="VWM132" s="27"/>
      <c r="VWN132" s="26"/>
      <c r="VWO132" s="26"/>
      <c r="VWP132" s="27"/>
      <c r="VWQ132" s="27"/>
      <c r="VWR132" s="28"/>
      <c r="VWS132" s="29"/>
      <c r="VWT132" s="27"/>
      <c r="VWU132" s="27"/>
      <c r="VWV132" s="27"/>
      <c r="VWW132" s="27"/>
      <c r="VWX132" s="27"/>
      <c r="VWY132" s="27"/>
      <c r="VWZ132" s="26"/>
      <c r="VXA132" s="26"/>
      <c r="VXB132" s="27"/>
      <c r="VXC132" s="27"/>
      <c r="VXD132" s="28"/>
      <c r="VXE132" s="29"/>
      <c r="VXF132" s="27"/>
      <c r="VXG132" s="27"/>
      <c r="VXH132" s="27"/>
      <c r="VXI132" s="27"/>
      <c r="VXJ132" s="27"/>
      <c r="VXK132" s="27"/>
      <c r="VXL132" s="26"/>
      <c r="VXM132" s="26"/>
      <c r="VXN132" s="27"/>
      <c r="VXO132" s="27"/>
      <c r="VXP132" s="28"/>
      <c r="VXQ132" s="29"/>
      <c r="VXR132" s="27"/>
      <c r="VXS132" s="27"/>
      <c r="VXT132" s="27"/>
      <c r="VXU132" s="27"/>
      <c r="VXV132" s="27"/>
      <c r="VXW132" s="27"/>
      <c r="VXX132" s="26"/>
      <c r="VXY132" s="26"/>
      <c r="VXZ132" s="27"/>
      <c r="VYA132" s="27"/>
      <c r="VYB132" s="28"/>
      <c r="VYC132" s="29"/>
      <c r="VYD132" s="27"/>
      <c r="VYE132" s="27"/>
      <c r="VYF132" s="27"/>
      <c r="VYG132" s="27"/>
      <c r="VYH132" s="27"/>
      <c r="VYI132" s="27"/>
      <c r="VYJ132" s="26"/>
      <c r="VYK132" s="26"/>
      <c r="VYL132" s="27"/>
      <c r="VYM132" s="27"/>
      <c r="VYN132" s="28"/>
      <c r="VYO132" s="29"/>
      <c r="VYP132" s="27"/>
      <c r="VYQ132" s="27"/>
      <c r="VYR132" s="27"/>
      <c r="VYS132" s="27"/>
      <c r="VYT132" s="27"/>
      <c r="VYU132" s="27"/>
      <c r="VYV132" s="26"/>
      <c r="VYW132" s="26"/>
      <c r="VYX132" s="27"/>
      <c r="VYY132" s="27"/>
      <c r="VYZ132" s="28"/>
      <c r="VZA132" s="29"/>
      <c r="VZB132" s="27"/>
      <c r="VZC132" s="27"/>
      <c r="VZD132" s="27"/>
      <c r="VZE132" s="27"/>
      <c r="VZF132" s="27"/>
      <c r="VZG132" s="27"/>
      <c r="VZH132" s="26"/>
      <c r="VZI132" s="26"/>
      <c r="VZJ132" s="27"/>
      <c r="VZK132" s="27"/>
      <c r="VZL132" s="28"/>
      <c r="VZM132" s="29"/>
      <c r="VZN132" s="27"/>
      <c r="VZO132" s="27"/>
      <c r="VZP132" s="27"/>
      <c r="VZQ132" s="27"/>
      <c r="VZR132" s="27"/>
      <c r="VZS132" s="27"/>
      <c r="VZT132" s="26"/>
      <c r="VZU132" s="26"/>
      <c r="VZV132" s="27"/>
      <c r="VZW132" s="27"/>
      <c r="VZX132" s="28"/>
      <c r="VZY132" s="29"/>
      <c r="VZZ132" s="27"/>
      <c r="WAA132" s="27"/>
      <c r="WAB132" s="27"/>
      <c r="WAC132" s="27"/>
      <c r="WAD132" s="27"/>
      <c r="WAE132" s="27"/>
      <c r="WAF132" s="26"/>
      <c r="WAG132" s="26"/>
      <c r="WAH132" s="27"/>
      <c r="WAI132" s="27"/>
      <c r="WAJ132" s="28"/>
      <c r="WAK132" s="29"/>
      <c r="WAL132" s="27"/>
      <c r="WAM132" s="27"/>
      <c r="WAN132" s="27"/>
      <c r="WAO132" s="27"/>
      <c r="WAP132" s="27"/>
      <c r="WAQ132" s="27"/>
      <c r="WAR132" s="26"/>
      <c r="WAS132" s="26"/>
      <c r="WAT132" s="27"/>
      <c r="WAU132" s="27"/>
      <c r="WAV132" s="28"/>
      <c r="WAW132" s="29"/>
      <c r="WAX132" s="27"/>
      <c r="WAY132" s="27"/>
      <c r="WAZ132" s="27"/>
      <c r="WBA132" s="27"/>
      <c r="WBB132" s="27"/>
      <c r="WBC132" s="27"/>
      <c r="WBD132" s="26"/>
      <c r="WBE132" s="26"/>
      <c r="WBF132" s="27"/>
      <c r="WBG132" s="27"/>
      <c r="WBH132" s="28"/>
      <c r="WBI132" s="29"/>
      <c r="WBJ132" s="27"/>
      <c r="WBK132" s="27"/>
      <c r="WBL132" s="27"/>
      <c r="WBM132" s="27"/>
      <c r="WBN132" s="27"/>
      <c r="WBO132" s="27"/>
      <c r="WBP132" s="26"/>
      <c r="WBQ132" s="26"/>
      <c r="WBR132" s="27"/>
      <c r="WBS132" s="27"/>
      <c r="WBT132" s="28"/>
      <c r="WBU132" s="29"/>
      <c r="WBV132" s="27"/>
      <c r="WBW132" s="27"/>
      <c r="WBX132" s="27"/>
      <c r="WBY132" s="27"/>
      <c r="WBZ132" s="27"/>
      <c r="WCA132" s="27"/>
      <c r="WCB132" s="26"/>
      <c r="WCC132" s="26"/>
      <c r="WCD132" s="27"/>
      <c r="WCE132" s="27"/>
      <c r="WCF132" s="28"/>
      <c r="WCG132" s="29"/>
      <c r="WCH132" s="27"/>
      <c r="WCI132" s="27"/>
      <c r="WCJ132" s="27"/>
      <c r="WCK132" s="27"/>
      <c r="WCL132" s="27"/>
      <c r="WCM132" s="27"/>
      <c r="WCN132" s="26"/>
      <c r="WCO132" s="26"/>
      <c r="WCP132" s="27"/>
      <c r="WCQ132" s="27"/>
      <c r="WCR132" s="28"/>
      <c r="WCS132" s="29"/>
      <c r="WCT132" s="27"/>
      <c r="WCU132" s="27"/>
      <c r="WCV132" s="27"/>
      <c r="WCW132" s="27"/>
      <c r="WCX132" s="27"/>
      <c r="WCY132" s="27"/>
      <c r="WCZ132" s="26"/>
      <c r="WDA132" s="26"/>
      <c r="WDB132" s="27"/>
      <c r="WDC132" s="27"/>
      <c r="WDD132" s="28"/>
      <c r="WDE132" s="29"/>
      <c r="WDF132" s="27"/>
      <c r="WDG132" s="27"/>
      <c r="WDH132" s="27"/>
      <c r="WDI132" s="27"/>
      <c r="WDJ132" s="27"/>
      <c r="WDK132" s="27"/>
      <c r="WDL132" s="26"/>
      <c r="WDM132" s="26"/>
      <c r="WDN132" s="27"/>
      <c r="WDO132" s="27"/>
      <c r="WDP132" s="28"/>
      <c r="WDQ132" s="29"/>
      <c r="WDR132" s="27"/>
      <c r="WDS132" s="27"/>
      <c r="WDT132" s="27"/>
      <c r="WDU132" s="27"/>
      <c r="WDV132" s="27"/>
      <c r="WDW132" s="27"/>
      <c r="WDX132" s="26"/>
      <c r="WDY132" s="26"/>
      <c r="WDZ132" s="27"/>
      <c r="WEA132" s="27"/>
      <c r="WEB132" s="28"/>
      <c r="WEC132" s="29"/>
      <c r="WED132" s="27"/>
      <c r="WEE132" s="27"/>
      <c r="WEF132" s="27"/>
      <c r="WEG132" s="27"/>
      <c r="WEH132" s="27"/>
      <c r="WEI132" s="27"/>
      <c r="WEJ132" s="26"/>
      <c r="WEK132" s="26"/>
      <c r="WEL132" s="27"/>
      <c r="WEM132" s="27"/>
      <c r="WEN132" s="28"/>
      <c r="WEO132" s="29"/>
      <c r="WEP132" s="27"/>
      <c r="WEQ132" s="27"/>
      <c r="WER132" s="27"/>
      <c r="WES132" s="27"/>
      <c r="WET132" s="27"/>
      <c r="WEU132" s="27"/>
      <c r="WEV132" s="26"/>
      <c r="WEW132" s="26"/>
      <c r="WEX132" s="27"/>
      <c r="WEY132" s="27"/>
      <c r="WEZ132" s="28"/>
      <c r="WFA132" s="29"/>
      <c r="WFB132" s="27"/>
      <c r="WFC132" s="27"/>
      <c r="WFD132" s="27"/>
      <c r="WFE132" s="27"/>
      <c r="WFF132" s="27"/>
      <c r="WFG132" s="27"/>
      <c r="WFH132" s="26"/>
      <c r="WFI132" s="26"/>
      <c r="WFJ132" s="27"/>
      <c r="WFK132" s="27"/>
      <c r="WFL132" s="28"/>
      <c r="WFM132" s="29"/>
      <c r="WFN132" s="27"/>
      <c r="WFO132" s="27"/>
      <c r="WFP132" s="27"/>
      <c r="WFQ132" s="27"/>
      <c r="WFR132" s="27"/>
      <c r="WFS132" s="27"/>
      <c r="WFT132" s="26"/>
      <c r="WFU132" s="26"/>
      <c r="WFV132" s="27"/>
      <c r="WFW132" s="27"/>
      <c r="WFX132" s="28"/>
      <c r="WFY132" s="29"/>
      <c r="WFZ132" s="27"/>
      <c r="WGA132" s="27"/>
      <c r="WGB132" s="27"/>
      <c r="WGC132" s="27"/>
      <c r="WGD132" s="27"/>
      <c r="WGE132" s="27"/>
      <c r="WGF132" s="26"/>
      <c r="WGG132" s="26"/>
      <c r="WGH132" s="27"/>
      <c r="WGI132" s="27"/>
      <c r="WGJ132" s="28"/>
      <c r="WGK132" s="29"/>
      <c r="WGL132" s="27"/>
      <c r="WGM132" s="27"/>
      <c r="WGN132" s="27"/>
      <c r="WGO132" s="27"/>
      <c r="WGP132" s="27"/>
      <c r="WGQ132" s="27"/>
      <c r="WGR132" s="26"/>
      <c r="WGS132" s="26"/>
      <c r="WGT132" s="27"/>
      <c r="WGU132" s="27"/>
      <c r="WGV132" s="28"/>
      <c r="WGW132" s="29"/>
      <c r="WGX132" s="27"/>
      <c r="WGY132" s="27"/>
      <c r="WGZ132" s="27"/>
      <c r="WHA132" s="27"/>
      <c r="WHB132" s="27"/>
      <c r="WHC132" s="27"/>
      <c r="WHD132" s="26"/>
      <c r="WHE132" s="26"/>
      <c r="WHF132" s="27"/>
      <c r="WHG132" s="27"/>
      <c r="WHH132" s="28"/>
      <c r="WHI132" s="29"/>
      <c r="WHJ132" s="27"/>
      <c r="WHK132" s="27"/>
      <c r="WHL132" s="27"/>
      <c r="WHM132" s="27"/>
      <c r="WHN132" s="27"/>
      <c r="WHO132" s="27"/>
      <c r="WHP132" s="26"/>
      <c r="WHQ132" s="26"/>
      <c r="WHR132" s="27"/>
      <c r="WHS132" s="27"/>
      <c r="WHT132" s="28"/>
      <c r="WHU132" s="29"/>
      <c r="WHV132" s="27"/>
      <c r="WHW132" s="27"/>
      <c r="WHX132" s="27"/>
      <c r="WHY132" s="27"/>
      <c r="WHZ132" s="27"/>
      <c r="WIA132" s="27"/>
      <c r="WIB132" s="26"/>
      <c r="WIC132" s="26"/>
      <c r="WID132" s="27"/>
      <c r="WIE132" s="27"/>
      <c r="WIF132" s="28"/>
      <c r="WIG132" s="29"/>
      <c r="WIH132" s="27"/>
      <c r="WII132" s="27"/>
      <c r="WIJ132" s="27"/>
      <c r="WIK132" s="27"/>
      <c r="WIL132" s="27"/>
      <c r="WIM132" s="27"/>
      <c r="WIN132" s="26"/>
      <c r="WIO132" s="26"/>
      <c r="WIP132" s="27"/>
      <c r="WIQ132" s="27"/>
      <c r="WIR132" s="28"/>
      <c r="WIS132" s="29"/>
      <c r="WIT132" s="27"/>
      <c r="WIU132" s="27"/>
      <c r="WIV132" s="27"/>
      <c r="WIW132" s="27"/>
      <c r="WIX132" s="27"/>
      <c r="WIY132" s="27"/>
      <c r="WIZ132" s="26"/>
      <c r="WJA132" s="26"/>
      <c r="WJB132" s="27"/>
      <c r="WJC132" s="27"/>
      <c r="WJD132" s="28"/>
      <c r="WJE132" s="29"/>
      <c r="WJF132" s="27"/>
      <c r="WJG132" s="27"/>
      <c r="WJH132" s="27"/>
      <c r="WJI132" s="27"/>
      <c r="WJJ132" s="27"/>
      <c r="WJK132" s="27"/>
      <c r="WJL132" s="26"/>
      <c r="WJM132" s="26"/>
      <c r="WJN132" s="27"/>
      <c r="WJO132" s="27"/>
      <c r="WJP132" s="28"/>
      <c r="WJQ132" s="29"/>
      <c r="WJR132" s="27"/>
      <c r="WJS132" s="27"/>
      <c r="WJT132" s="27"/>
      <c r="WJU132" s="27"/>
      <c r="WJV132" s="27"/>
      <c r="WJW132" s="27"/>
      <c r="WJX132" s="26"/>
      <c r="WJY132" s="26"/>
      <c r="WJZ132" s="27"/>
      <c r="WKA132" s="27"/>
      <c r="WKB132" s="28"/>
      <c r="WKC132" s="29"/>
      <c r="WKD132" s="27"/>
      <c r="WKE132" s="27"/>
      <c r="WKF132" s="27"/>
      <c r="WKG132" s="27"/>
      <c r="WKH132" s="27"/>
      <c r="WKI132" s="27"/>
      <c r="WKJ132" s="26"/>
      <c r="WKK132" s="26"/>
      <c r="WKL132" s="27"/>
      <c r="WKM132" s="27"/>
      <c r="WKN132" s="28"/>
      <c r="WKO132" s="29"/>
      <c r="WKP132" s="27"/>
      <c r="WKQ132" s="27"/>
      <c r="WKR132" s="27"/>
      <c r="WKS132" s="27"/>
      <c r="WKT132" s="27"/>
      <c r="WKU132" s="27"/>
      <c r="WKV132" s="26"/>
      <c r="WKW132" s="26"/>
      <c r="WKX132" s="27"/>
      <c r="WKY132" s="27"/>
      <c r="WKZ132" s="28"/>
      <c r="WLA132" s="29"/>
      <c r="WLB132" s="27"/>
      <c r="WLC132" s="27"/>
      <c r="WLD132" s="27"/>
      <c r="WLE132" s="27"/>
      <c r="WLF132" s="27"/>
      <c r="WLG132" s="27"/>
      <c r="WLH132" s="26"/>
      <c r="WLI132" s="26"/>
      <c r="WLJ132" s="27"/>
      <c r="WLK132" s="27"/>
      <c r="WLL132" s="28"/>
      <c r="WLM132" s="29"/>
      <c r="WLN132" s="27"/>
      <c r="WLO132" s="27"/>
      <c r="WLP132" s="27"/>
      <c r="WLQ132" s="27"/>
      <c r="WLR132" s="27"/>
      <c r="WLS132" s="27"/>
      <c r="WLT132" s="26"/>
      <c r="WLU132" s="26"/>
      <c r="WLV132" s="27"/>
      <c r="WLW132" s="27"/>
      <c r="WLX132" s="28"/>
      <c r="WLY132" s="29"/>
      <c r="WLZ132" s="27"/>
      <c r="WMA132" s="27"/>
      <c r="WMB132" s="27"/>
      <c r="WMC132" s="27"/>
      <c r="WMD132" s="27"/>
      <c r="WME132" s="27"/>
      <c r="WMF132" s="26"/>
      <c r="WMG132" s="26"/>
      <c r="WMH132" s="27"/>
      <c r="WMI132" s="27"/>
      <c r="WMJ132" s="28"/>
      <c r="WMK132" s="29"/>
      <c r="WML132" s="27"/>
      <c r="WMM132" s="27"/>
      <c r="WMN132" s="27"/>
      <c r="WMO132" s="27"/>
      <c r="WMP132" s="27"/>
      <c r="WMQ132" s="27"/>
      <c r="WMR132" s="26"/>
      <c r="WMS132" s="26"/>
      <c r="WMT132" s="27"/>
      <c r="WMU132" s="27"/>
      <c r="WMV132" s="28"/>
      <c r="WMW132" s="29"/>
      <c r="WMX132" s="27"/>
      <c r="WMY132" s="27"/>
      <c r="WMZ132" s="27"/>
      <c r="WNA132" s="27"/>
      <c r="WNB132" s="27"/>
      <c r="WNC132" s="27"/>
      <c r="WND132" s="26"/>
      <c r="WNE132" s="26"/>
      <c r="WNF132" s="27"/>
      <c r="WNG132" s="27"/>
      <c r="WNH132" s="28"/>
      <c r="WNI132" s="29"/>
      <c r="WNJ132" s="27"/>
      <c r="WNK132" s="27"/>
      <c r="WNL132" s="27"/>
      <c r="WNM132" s="27"/>
      <c r="WNN132" s="27"/>
      <c r="WNO132" s="27"/>
      <c r="WNP132" s="26"/>
      <c r="WNQ132" s="26"/>
      <c r="WNR132" s="27"/>
      <c r="WNS132" s="27"/>
      <c r="WNT132" s="28"/>
      <c r="WNU132" s="29"/>
      <c r="WNV132" s="27"/>
      <c r="WNW132" s="27"/>
      <c r="WNX132" s="27"/>
      <c r="WNY132" s="27"/>
      <c r="WNZ132" s="27"/>
      <c r="WOA132" s="27"/>
      <c r="WOB132" s="26"/>
      <c r="WOC132" s="26"/>
      <c r="WOD132" s="27"/>
      <c r="WOE132" s="27"/>
      <c r="WOF132" s="28"/>
      <c r="WOG132" s="29"/>
      <c r="WOH132" s="27"/>
      <c r="WOI132" s="27"/>
      <c r="WOJ132" s="27"/>
      <c r="WOK132" s="27"/>
      <c r="WOL132" s="27"/>
      <c r="WOM132" s="27"/>
      <c r="WON132" s="26"/>
      <c r="WOO132" s="26"/>
      <c r="WOP132" s="27"/>
      <c r="WOQ132" s="27"/>
      <c r="WOR132" s="28"/>
      <c r="WOS132" s="29"/>
      <c r="WOT132" s="27"/>
      <c r="WOU132" s="27"/>
      <c r="WOV132" s="27"/>
      <c r="WOW132" s="27"/>
      <c r="WOX132" s="27"/>
      <c r="WOY132" s="27"/>
      <c r="WOZ132" s="26"/>
      <c r="WPA132" s="26"/>
      <c r="WPB132" s="27"/>
      <c r="WPC132" s="27"/>
      <c r="WPD132" s="28"/>
      <c r="WPE132" s="29"/>
      <c r="WPF132" s="27"/>
      <c r="WPG132" s="27"/>
      <c r="WPH132" s="27"/>
      <c r="WPI132" s="27"/>
      <c r="WPJ132" s="27"/>
      <c r="WPK132" s="27"/>
      <c r="WPL132" s="26"/>
      <c r="WPM132" s="26"/>
      <c r="WPN132" s="27"/>
      <c r="WPO132" s="27"/>
      <c r="WPP132" s="28"/>
      <c r="WPQ132" s="29"/>
      <c r="WPR132" s="27"/>
      <c r="WPS132" s="27"/>
      <c r="WPT132" s="27"/>
      <c r="WPU132" s="27"/>
      <c r="WPV132" s="27"/>
      <c r="WPW132" s="27"/>
      <c r="WPX132" s="26"/>
      <c r="WPY132" s="26"/>
      <c r="WPZ132" s="27"/>
      <c r="WQA132" s="27"/>
      <c r="WQB132" s="28"/>
      <c r="WQC132" s="29"/>
      <c r="WQD132" s="27"/>
      <c r="WQE132" s="27"/>
      <c r="WQF132" s="27"/>
      <c r="WQG132" s="27"/>
      <c r="WQH132" s="27"/>
      <c r="WQI132" s="27"/>
      <c r="WQJ132" s="26"/>
      <c r="WQK132" s="26"/>
      <c r="WQL132" s="27"/>
      <c r="WQM132" s="27"/>
      <c r="WQN132" s="28"/>
      <c r="WQO132" s="29"/>
      <c r="WQP132" s="27"/>
      <c r="WQQ132" s="27"/>
      <c r="WQR132" s="27"/>
      <c r="WQS132" s="27"/>
      <c r="WQT132" s="27"/>
      <c r="WQU132" s="27"/>
      <c r="WQV132" s="26"/>
      <c r="WQW132" s="26"/>
      <c r="WQX132" s="27"/>
      <c r="WQY132" s="27"/>
      <c r="WQZ132" s="28"/>
      <c r="WRA132" s="29"/>
      <c r="WRB132" s="27"/>
      <c r="WRC132" s="27"/>
      <c r="WRD132" s="27"/>
      <c r="WRE132" s="27"/>
      <c r="WRF132" s="27"/>
      <c r="WRG132" s="27"/>
      <c r="WRH132" s="26"/>
      <c r="WRI132" s="26"/>
      <c r="WRJ132" s="27"/>
      <c r="WRK132" s="27"/>
      <c r="WRL132" s="28"/>
      <c r="WRM132" s="29"/>
      <c r="WRN132" s="27"/>
      <c r="WRO132" s="27"/>
      <c r="WRP132" s="27"/>
      <c r="WRQ132" s="27"/>
      <c r="WRR132" s="27"/>
      <c r="WRS132" s="27"/>
      <c r="WRT132" s="26"/>
      <c r="WRU132" s="26"/>
      <c r="WRV132" s="27"/>
      <c r="WRW132" s="27"/>
      <c r="WRX132" s="28"/>
      <c r="WRY132" s="29"/>
      <c r="WRZ132" s="27"/>
      <c r="WSA132" s="27"/>
      <c r="WSB132" s="27"/>
      <c r="WSC132" s="27"/>
      <c r="WSD132" s="27"/>
      <c r="WSE132" s="27"/>
      <c r="WSF132" s="26"/>
      <c r="WSG132" s="26"/>
      <c r="WSH132" s="27"/>
      <c r="WSI132" s="27"/>
      <c r="WSJ132" s="28"/>
      <c r="WSK132" s="29"/>
      <c r="WSL132" s="27"/>
      <c r="WSM132" s="27"/>
      <c r="WSN132" s="27"/>
      <c r="WSO132" s="27"/>
      <c r="WSP132" s="27"/>
      <c r="WSQ132" s="27"/>
      <c r="WSR132" s="26"/>
      <c r="WSS132" s="26"/>
      <c r="WST132" s="27"/>
      <c r="WSU132" s="27"/>
      <c r="WSV132" s="28"/>
      <c r="WSW132" s="29"/>
      <c r="WSX132" s="27"/>
      <c r="WSY132" s="27"/>
      <c r="WSZ132" s="27"/>
      <c r="WTA132" s="27"/>
      <c r="WTB132" s="27"/>
      <c r="WTC132" s="27"/>
      <c r="WTD132" s="26"/>
      <c r="WTE132" s="26"/>
      <c r="WTF132" s="27"/>
      <c r="WTG132" s="27"/>
      <c r="WTH132" s="28"/>
      <c r="WTI132" s="29"/>
      <c r="WTJ132" s="27"/>
      <c r="WTK132" s="27"/>
      <c r="WTL132" s="27"/>
      <c r="WTM132" s="27"/>
      <c r="WTN132" s="27"/>
      <c r="WTO132" s="27"/>
      <c r="WTP132" s="26"/>
      <c r="WTQ132" s="26"/>
      <c r="WTR132" s="27"/>
      <c r="WTS132" s="27"/>
      <c r="WTT132" s="28"/>
      <c r="WTU132" s="29"/>
      <c r="WTV132" s="27"/>
      <c r="WTW132" s="27"/>
      <c r="WTX132" s="27"/>
      <c r="WTY132" s="27"/>
      <c r="WTZ132" s="27"/>
      <c r="WUA132" s="27"/>
      <c r="WUB132" s="26"/>
      <c r="WUC132" s="26"/>
      <c r="WUD132" s="27"/>
      <c r="WUE132" s="27"/>
      <c r="WUF132" s="28"/>
      <c r="WUG132" s="29"/>
      <c r="WUH132" s="27"/>
      <c r="WUI132" s="27"/>
      <c r="WUJ132" s="27"/>
      <c r="WUK132" s="27"/>
      <c r="WUL132" s="27"/>
      <c r="WUM132" s="27"/>
      <c r="WUN132" s="26"/>
      <c r="WUO132" s="26"/>
      <c r="WUP132" s="27"/>
      <c r="WUQ132" s="27"/>
      <c r="WUR132" s="28"/>
      <c r="WUS132" s="29"/>
      <c r="WUT132" s="27"/>
      <c r="WUU132" s="27"/>
      <c r="WUV132" s="27"/>
      <c r="WUW132" s="27"/>
      <c r="WUX132" s="27"/>
      <c r="WUY132" s="27"/>
      <c r="WUZ132" s="26"/>
      <c r="WVA132" s="26"/>
      <c r="WVB132" s="27"/>
      <c r="WVC132" s="27"/>
      <c r="WVD132" s="28"/>
      <c r="WVE132" s="29"/>
      <c r="WVF132" s="27"/>
      <c r="WVG132" s="27"/>
      <c r="WVH132" s="27"/>
      <c r="WVI132" s="27"/>
      <c r="WVJ132" s="27"/>
      <c r="WVK132" s="27"/>
      <c r="WVL132" s="26"/>
      <c r="WVM132" s="26"/>
      <c r="WVN132" s="27"/>
      <c r="WVO132" s="27"/>
      <c r="WVP132" s="28"/>
      <c r="WVQ132" s="29"/>
      <c r="WVR132" s="27"/>
      <c r="WVS132" s="27"/>
      <c r="WVT132" s="27"/>
      <c r="WVU132" s="27"/>
      <c r="WVV132" s="27"/>
      <c r="WVW132" s="27"/>
      <c r="WVX132" s="26"/>
      <c r="WVY132" s="26"/>
      <c r="WVZ132" s="27"/>
      <c r="WWA132" s="27"/>
      <c r="WWB132" s="28"/>
      <c r="WWC132" s="29"/>
      <c r="WWD132" s="27"/>
      <c r="WWE132" s="27"/>
      <c r="WWF132" s="27"/>
      <c r="WWG132" s="27"/>
      <c r="WWH132" s="27"/>
      <c r="WWI132" s="27"/>
      <c r="WWJ132" s="26"/>
      <c r="WWK132" s="26"/>
      <c r="WWL132" s="27"/>
      <c r="WWM132" s="27"/>
      <c r="WWN132" s="28"/>
      <c r="WWO132" s="29"/>
      <c r="WWP132" s="27"/>
      <c r="WWQ132" s="27"/>
      <c r="WWR132" s="27"/>
      <c r="WWS132" s="27"/>
      <c r="WWT132" s="27"/>
      <c r="WWU132" s="27"/>
      <c r="WWV132" s="26"/>
      <c r="WWW132" s="26"/>
      <c r="WWX132" s="27"/>
      <c r="WWY132" s="27"/>
      <c r="WWZ132" s="28"/>
      <c r="WXA132" s="29"/>
      <c r="WXB132" s="27"/>
      <c r="WXC132" s="27"/>
      <c r="WXD132" s="27"/>
      <c r="WXE132" s="27"/>
      <c r="WXF132" s="27"/>
      <c r="WXG132" s="27"/>
      <c r="WXH132" s="26"/>
      <c r="WXI132" s="26"/>
      <c r="WXJ132" s="27"/>
      <c r="WXK132" s="27"/>
      <c r="WXL132" s="28"/>
      <c r="WXM132" s="29"/>
      <c r="WXN132" s="27"/>
      <c r="WXO132" s="27"/>
      <c r="WXP132" s="27"/>
      <c r="WXQ132" s="27"/>
      <c r="WXR132" s="27"/>
      <c r="WXS132" s="27"/>
      <c r="WXT132" s="26"/>
      <c r="WXU132" s="26"/>
      <c r="WXV132" s="27"/>
      <c r="WXW132" s="27"/>
      <c r="WXX132" s="28"/>
      <c r="WXY132" s="29"/>
      <c r="WXZ132" s="27"/>
      <c r="WYA132" s="27"/>
      <c r="WYB132" s="27"/>
      <c r="WYC132" s="27"/>
      <c r="WYD132" s="27"/>
      <c r="WYE132" s="27"/>
      <c r="WYF132" s="26"/>
      <c r="WYG132" s="26"/>
      <c r="WYH132" s="27"/>
      <c r="WYI132" s="27"/>
      <c r="WYJ132" s="28"/>
      <c r="WYK132" s="29"/>
      <c r="WYL132" s="27"/>
      <c r="WYM132" s="27"/>
      <c r="WYN132" s="27"/>
      <c r="WYO132" s="27"/>
      <c r="WYP132" s="27"/>
      <c r="WYQ132" s="27"/>
      <c r="WYR132" s="26"/>
      <c r="WYS132" s="26"/>
      <c r="WYT132" s="27"/>
      <c r="WYU132" s="27"/>
      <c r="WYV132" s="28"/>
      <c r="WYW132" s="29"/>
      <c r="WYX132" s="27"/>
      <c r="WYY132" s="27"/>
      <c r="WYZ132" s="27"/>
      <c r="WZA132" s="27"/>
      <c r="WZB132" s="27"/>
      <c r="WZC132" s="27"/>
      <c r="WZD132" s="26"/>
      <c r="WZE132" s="26"/>
      <c r="WZF132" s="27"/>
      <c r="WZG132" s="27"/>
      <c r="WZH132" s="28"/>
      <c r="WZI132" s="29"/>
      <c r="WZJ132" s="27"/>
      <c r="WZK132" s="27"/>
      <c r="WZL132" s="27"/>
      <c r="WZM132" s="27"/>
      <c r="WZN132" s="27"/>
      <c r="WZO132" s="27"/>
      <c r="WZP132" s="26"/>
      <c r="WZQ132" s="26"/>
      <c r="WZR132" s="27"/>
      <c r="WZS132" s="27"/>
      <c r="WZT132" s="28"/>
      <c r="WZU132" s="29"/>
      <c r="WZV132" s="27"/>
      <c r="WZW132" s="27"/>
      <c r="WZX132" s="27"/>
      <c r="WZY132" s="27"/>
      <c r="WZZ132" s="27"/>
      <c r="XAA132" s="27"/>
      <c r="XAB132" s="26"/>
      <c r="XAC132" s="26"/>
      <c r="XAD132" s="27"/>
      <c r="XAE132" s="27"/>
      <c r="XAF132" s="28"/>
      <c r="XAG132" s="29"/>
      <c r="XAH132" s="27"/>
      <c r="XAI132" s="27"/>
      <c r="XAJ132" s="27"/>
      <c r="XAK132" s="27"/>
      <c r="XAL132" s="27"/>
      <c r="XAM132" s="27"/>
      <c r="XAN132" s="26"/>
      <c r="XAO132" s="26"/>
      <c r="XAP132" s="27"/>
      <c r="XAQ132" s="27"/>
      <c r="XAR132" s="28"/>
      <c r="XAS132" s="29"/>
      <c r="XAT132" s="27"/>
      <c r="XAU132" s="27"/>
      <c r="XAV132" s="27"/>
      <c r="XAW132" s="27"/>
      <c r="XAX132" s="27"/>
      <c r="XAY132" s="27"/>
      <c r="XAZ132" s="26"/>
      <c r="XBA132" s="26"/>
      <c r="XBB132" s="27"/>
      <c r="XBC132" s="27"/>
      <c r="XBD132" s="28"/>
      <c r="XBE132" s="29"/>
      <c r="XBF132" s="27"/>
      <c r="XBG132" s="27"/>
      <c r="XBH132" s="27"/>
      <c r="XBI132" s="27"/>
      <c r="XBJ132" s="27"/>
      <c r="XBK132" s="27"/>
      <c r="XBL132" s="26"/>
      <c r="XBM132" s="26"/>
      <c r="XBN132" s="27"/>
      <c r="XBO132" s="27"/>
      <c r="XBP132" s="28"/>
      <c r="XBQ132" s="29"/>
      <c r="XBR132" s="27"/>
      <c r="XBS132" s="27"/>
      <c r="XBT132" s="27"/>
      <c r="XBU132" s="27"/>
      <c r="XBV132" s="27"/>
      <c r="XBW132" s="27"/>
      <c r="XBX132" s="26"/>
      <c r="XBY132" s="26"/>
      <c r="XBZ132" s="27"/>
      <c r="XCA132" s="27"/>
      <c r="XCB132" s="28"/>
      <c r="XCC132" s="29"/>
      <c r="XCD132" s="27"/>
      <c r="XCE132" s="27"/>
      <c r="XCF132" s="27"/>
      <c r="XCG132" s="27"/>
      <c r="XCH132" s="27"/>
      <c r="XCI132" s="27"/>
      <c r="XCJ132" s="26"/>
      <c r="XCK132" s="26"/>
      <c r="XCL132" s="27"/>
      <c r="XCM132" s="27"/>
      <c r="XCN132" s="28"/>
      <c r="XCO132" s="29"/>
      <c r="XCP132" s="27"/>
      <c r="XCQ132" s="27"/>
      <c r="XCR132" s="27"/>
      <c r="XCS132" s="27"/>
      <c r="XCT132" s="27"/>
      <c r="XCU132" s="27"/>
      <c r="XCV132" s="26"/>
      <c r="XCW132" s="26"/>
      <c r="XCX132" s="27"/>
      <c r="XCY132" s="27"/>
      <c r="XCZ132" s="28"/>
      <c r="XDA132" s="29"/>
      <c r="XDB132" s="27"/>
      <c r="XDC132" s="27"/>
      <c r="XDD132" s="27"/>
      <c r="XDE132" s="27"/>
      <c r="XDF132" s="27"/>
      <c r="XDG132" s="27"/>
      <c r="XDH132" s="26"/>
      <c r="XDI132" s="26"/>
      <c r="XDJ132" s="27"/>
      <c r="XDK132" s="27"/>
      <c r="XDL132" s="28"/>
      <c r="XDM132" s="29"/>
      <c r="XDN132" s="27"/>
      <c r="XDO132" s="27"/>
      <c r="XDP132" s="27"/>
      <c r="XDQ132" s="27"/>
      <c r="XDR132" s="27"/>
      <c r="XDS132" s="27"/>
      <c r="XDT132" s="26"/>
      <c r="XDU132" s="26"/>
      <c r="XDV132" s="27"/>
      <c r="XDW132" s="27"/>
      <c r="XDX132" s="28"/>
      <c r="XDY132" s="29"/>
    </row>
    <row r="141" s="5" customFormat="1" customHeight="1"/>
    <row r="142" s="5" customFormat="1" customHeight="1"/>
    <row r="152" s="5" customFormat="1" customHeight="1"/>
    <row r="162" s="5" customFormat="1" customHeight="1"/>
    <row r="178" s="7" customFormat="1" customHeight="1"/>
    <row r="179" customFormat="1" customHeight="1"/>
  </sheetData>
  <mergeCells count="1">
    <mergeCell ref="A1:F2"/>
  </mergeCells>
  <conditionalFormatting sqref="F132">
    <cfRule type="expression" dxfId="0" priority="1363" stopIfTrue="1">
      <formula>AND(SUMPRODUCT(1*((#REF!&amp;"x")=(F132&amp;"x")))&gt;1,NOT(ISBLANK(F132)))</formula>
    </cfRule>
  </conditionalFormatting>
  <conditionalFormatting sqref="R132">
    <cfRule type="expression" dxfId="0" priority="1362" stopIfTrue="1">
      <formula>AND(SUMPRODUCT(1*((#REF!&amp;"x")=(R132&amp;"x")))&gt;1,NOT(ISBLANK(R132)))</formula>
    </cfRule>
  </conditionalFormatting>
  <conditionalFormatting sqref="AD132">
    <cfRule type="expression" dxfId="0" priority="1361" stopIfTrue="1">
      <formula>AND(SUMPRODUCT(1*((#REF!&amp;"x")=(AD132&amp;"x")))&gt;1,NOT(ISBLANK(AD132)))</formula>
    </cfRule>
  </conditionalFormatting>
  <conditionalFormatting sqref="AP132">
    <cfRule type="expression" dxfId="0" priority="1360" stopIfTrue="1">
      <formula>AND(SUMPRODUCT(1*((#REF!&amp;"x")=(AP132&amp;"x")))&gt;1,NOT(ISBLANK(AP132)))</formula>
    </cfRule>
  </conditionalFormatting>
  <conditionalFormatting sqref="BB132">
    <cfRule type="expression" dxfId="0" priority="1359" stopIfTrue="1">
      <formula>AND(SUMPRODUCT(1*((#REF!&amp;"x")=(BB132&amp;"x")))&gt;1,NOT(ISBLANK(BB132)))</formula>
    </cfRule>
  </conditionalFormatting>
  <conditionalFormatting sqref="BN132">
    <cfRule type="expression" dxfId="0" priority="1358" stopIfTrue="1">
      <formula>AND(SUMPRODUCT(1*((#REF!&amp;"x")=(BN132&amp;"x")))&gt;1,NOT(ISBLANK(BN132)))</formula>
    </cfRule>
  </conditionalFormatting>
  <conditionalFormatting sqref="BZ132">
    <cfRule type="expression" dxfId="0" priority="1357" stopIfTrue="1">
      <formula>AND(SUMPRODUCT(1*((#REF!&amp;"x")=(BZ132&amp;"x")))&gt;1,NOT(ISBLANK(BZ132)))</formula>
    </cfRule>
  </conditionalFormatting>
  <conditionalFormatting sqref="CL132">
    <cfRule type="expression" dxfId="0" priority="1356" stopIfTrue="1">
      <formula>AND(SUMPRODUCT(1*((#REF!&amp;"x")=(CL132&amp;"x")))&gt;1,NOT(ISBLANK(CL132)))</formula>
    </cfRule>
  </conditionalFormatting>
  <conditionalFormatting sqref="CX132">
    <cfRule type="expression" dxfId="0" priority="1355" stopIfTrue="1">
      <formula>AND(SUMPRODUCT(1*((#REF!&amp;"x")=(CX132&amp;"x")))&gt;1,NOT(ISBLANK(CX132)))</formula>
    </cfRule>
  </conditionalFormatting>
  <conditionalFormatting sqref="DJ132">
    <cfRule type="expression" dxfId="0" priority="1354" stopIfTrue="1">
      <formula>AND(SUMPRODUCT(1*((#REF!&amp;"x")=(DJ132&amp;"x")))&gt;1,NOT(ISBLANK(DJ132)))</formula>
    </cfRule>
  </conditionalFormatting>
  <conditionalFormatting sqref="DV132">
    <cfRule type="expression" dxfId="0" priority="1353" stopIfTrue="1">
      <formula>AND(SUMPRODUCT(1*((#REF!&amp;"x")=(DV132&amp;"x")))&gt;1,NOT(ISBLANK(DV132)))</formula>
    </cfRule>
  </conditionalFormatting>
  <conditionalFormatting sqref="EH132">
    <cfRule type="expression" dxfId="0" priority="1352" stopIfTrue="1">
      <formula>AND(SUMPRODUCT(1*((#REF!&amp;"x")=(EH132&amp;"x")))&gt;1,NOT(ISBLANK(EH132)))</formula>
    </cfRule>
  </conditionalFormatting>
  <conditionalFormatting sqref="ET132">
    <cfRule type="expression" dxfId="0" priority="1351" stopIfTrue="1">
      <formula>AND(SUMPRODUCT(1*((#REF!&amp;"x")=(ET132&amp;"x")))&gt;1,NOT(ISBLANK(ET132)))</formula>
    </cfRule>
  </conditionalFormatting>
  <conditionalFormatting sqref="FF132">
    <cfRule type="expression" dxfId="0" priority="1350" stopIfTrue="1">
      <formula>AND(SUMPRODUCT(1*((#REF!&amp;"x")=(FF132&amp;"x")))&gt;1,NOT(ISBLANK(FF132)))</formula>
    </cfRule>
  </conditionalFormatting>
  <conditionalFormatting sqref="FR132">
    <cfRule type="expression" dxfId="0" priority="1349" stopIfTrue="1">
      <formula>AND(SUMPRODUCT(1*((#REF!&amp;"x")=(FR132&amp;"x")))&gt;1,NOT(ISBLANK(FR132)))</formula>
    </cfRule>
  </conditionalFormatting>
  <conditionalFormatting sqref="GD132">
    <cfRule type="expression" dxfId="0" priority="1348" stopIfTrue="1">
      <formula>AND(SUMPRODUCT(1*((#REF!&amp;"x")=(GD132&amp;"x")))&gt;1,NOT(ISBLANK(GD132)))</formula>
    </cfRule>
  </conditionalFormatting>
  <conditionalFormatting sqref="GP132">
    <cfRule type="expression" dxfId="0" priority="1347" stopIfTrue="1">
      <formula>AND(SUMPRODUCT(1*((#REF!&amp;"x")=(GP132&amp;"x")))&gt;1,NOT(ISBLANK(GP132)))</formula>
    </cfRule>
  </conditionalFormatting>
  <conditionalFormatting sqref="HB132">
    <cfRule type="expression" dxfId="0" priority="1346" stopIfTrue="1">
      <formula>AND(SUMPRODUCT(1*((#REF!&amp;"x")=(HB132&amp;"x")))&gt;1,NOT(ISBLANK(HB132)))</formula>
    </cfRule>
  </conditionalFormatting>
  <conditionalFormatting sqref="HN132">
    <cfRule type="expression" dxfId="0" priority="1345" stopIfTrue="1">
      <formula>AND(SUMPRODUCT(1*((#REF!&amp;"x")=(HN132&amp;"x")))&gt;1,NOT(ISBLANK(HN132)))</formula>
    </cfRule>
  </conditionalFormatting>
  <conditionalFormatting sqref="HZ132">
    <cfRule type="expression" dxfId="0" priority="1344" stopIfTrue="1">
      <formula>AND(SUMPRODUCT(1*((#REF!&amp;"x")=(HZ132&amp;"x")))&gt;1,NOT(ISBLANK(HZ132)))</formula>
    </cfRule>
  </conditionalFormatting>
  <conditionalFormatting sqref="IL132">
    <cfRule type="expression" dxfId="0" priority="1343" stopIfTrue="1">
      <formula>AND(SUMPRODUCT(1*((#REF!&amp;"x")=(IL132&amp;"x")))&gt;1,NOT(ISBLANK(IL132)))</formula>
    </cfRule>
  </conditionalFormatting>
  <conditionalFormatting sqref="IX132">
    <cfRule type="expression" dxfId="0" priority="1342" stopIfTrue="1">
      <formula>AND(SUMPRODUCT(1*((#REF!&amp;"x")=(IX132&amp;"x")))&gt;1,NOT(ISBLANK(IX132)))</formula>
    </cfRule>
  </conditionalFormatting>
  <conditionalFormatting sqref="JJ132">
    <cfRule type="expression" dxfId="0" priority="1341" stopIfTrue="1">
      <formula>AND(SUMPRODUCT(1*((#REF!&amp;"x")=(JJ132&amp;"x")))&gt;1,NOT(ISBLANK(JJ132)))</formula>
    </cfRule>
  </conditionalFormatting>
  <conditionalFormatting sqref="JV132">
    <cfRule type="expression" dxfId="0" priority="1340" stopIfTrue="1">
      <formula>AND(SUMPRODUCT(1*((#REF!&amp;"x")=(JV132&amp;"x")))&gt;1,NOT(ISBLANK(JV132)))</formula>
    </cfRule>
  </conditionalFormatting>
  <conditionalFormatting sqref="KH132">
    <cfRule type="expression" dxfId="0" priority="1339" stopIfTrue="1">
      <formula>AND(SUMPRODUCT(1*((#REF!&amp;"x")=(KH132&amp;"x")))&gt;1,NOT(ISBLANK(KH132)))</formula>
    </cfRule>
  </conditionalFormatting>
  <conditionalFormatting sqref="KT132">
    <cfRule type="expression" dxfId="0" priority="1338" stopIfTrue="1">
      <formula>AND(SUMPRODUCT(1*((#REF!&amp;"x")=(KT132&amp;"x")))&gt;1,NOT(ISBLANK(KT132)))</formula>
    </cfRule>
  </conditionalFormatting>
  <conditionalFormatting sqref="LF132">
    <cfRule type="expression" dxfId="0" priority="1337" stopIfTrue="1">
      <formula>AND(SUMPRODUCT(1*((#REF!&amp;"x")=(LF132&amp;"x")))&gt;1,NOT(ISBLANK(LF132)))</formula>
    </cfRule>
  </conditionalFormatting>
  <conditionalFormatting sqref="LR132">
    <cfRule type="expression" dxfId="0" priority="1336" stopIfTrue="1">
      <formula>AND(SUMPRODUCT(1*((#REF!&amp;"x")=(LR132&amp;"x")))&gt;1,NOT(ISBLANK(LR132)))</formula>
    </cfRule>
  </conditionalFormatting>
  <conditionalFormatting sqref="MD132">
    <cfRule type="expression" dxfId="0" priority="1335" stopIfTrue="1">
      <formula>AND(SUMPRODUCT(1*((#REF!&amp;"x")=(MD132&amp;"x")))&gt;1,NOT(ISBLANK(MD132)))</formula>
    </cfRule>
  </conditionalFormatting>
  <conditionalFormatting sqref="MP132">
    <cfRule type="expression" dxfId="0" priority="1334" stopIfTrue="1">
      <formula>AND(SUMPRODUCT(1*((#REF!&amp;"x")=(MP132&amp;"x")))&gt;1,NOT(ISBLANK(MP132)))</formula>
    </cfRule>
  </conditionalFormatting>
  <conditionalFormatting sqref="NB132">
    <cfRule type="expression" dxfId="0" priority="1333" stopIfTrue="1">
      <formula>AND(SUMPRODUCT(1*((#REF!&amp;"x")=(NB132&amp;"x")))&gt;1,NOT(ISBLANK(NB132)))</formula>
    </cfRule>
  </conditionalFormatting>
  <conditionalFormatting sqref="NN132">
    <cfRule type="expression" dxfId="0" priority="1332" stopIfTrue="1">
      <formula>AND(SUMPRODUCT(1*((#REF!&amp;"x")=(NN132&amp;"x")))&gt;1,NOT(ISBLANK(NN132)))</formula>
    </cfRule>
  </conditionalFormatting>
  <conditionalFormatting sqref="NZ132">
    <cfRule type="expression" dxfId="0" priority="1331" stopIfTrue="1">
      <formula>AND(SUMPRODUCT(1*((#REF!&amp;"x")=(NZ132&amp;"x")))&gt;1,NOT(ISBLANK(NZ132)))</formula>
    </cfRule>
  </conditionalFormatting>
  <conditionalFormatting sqref="OL132">
    <cfRule type="expression" dxfId="0" priority="1330" stopIfTrue="1">
      <formula>AND(SUMPRODUCT(1*((#REF!&amp;"x")=(OL132&amp;"x")))&gt;1,NOT(ISBLANK(OL132)))</formula>
    </cfRule>
  </conditionalFormatting>
  <conditionalFormatting sqref="OX132">
    <cfRule type="expression" dxfId="0" priority="1329" stopIfTrue="1">
      <formula>AND(SUMPRODUCT(1*((#REF!&amp;"x")=(OX132&amp;"x")))&gt;1,NOT(ISBLANK(OX132)))</formula>
    </cfRule>
  </conditionalFormatting>
  <conditionalFormatting sqref="PJ132">
    <cfRule type="expression" dxfId="0" priority="1328" stopIfTrue="1">
      <formula>AND(SUMPRODUCT(1*((#REF!&amp;"x")=(PJ132&amp;"x")))&gt;1,NOT(ISBLANK(PJ132)))</formula>
    </cfRule>
  </conditionalFormatting>
  <conditionalFormatting sqref="PV132">
    <cfRule type="expression" dxfId="0" priority="1327" stopIfTrue="1">
      <formula>AND(SUMPRODUCT(1*((#REF!&amp;"x")=(PV132&amp;"x")))&gt;1,NOT(ISBLANK(PV132)))</formula>
    </cfRule>
  </conditionalFormatting>
  <conditionalFormatting sqref="QH132">
    <cfRule type="expression" dxfId="0" priority="1326" stopIfTrue="1">
      <formula>AND(SUMPRODUCT(1*((#REF!&amp;"x")=(QH132&amp;"x")))&gt;1,NOT(ISBLANK(QH132)))</formula>
    </cfRule>
  </conditionalFormatting>
  <conditionalFormatting sqref="QT132">
    <cfRule type="expression" dxfId="0" priority="1325" stopIfTrue="1">
      <formula>AND(SUMPRODUCT(1*((#REF!&amp;"x")=(QT132&amp;"x")))&gt;1,NOT(ISBLANK(QT132)))</formula>
    </cfRule>
  </conditionalFormatting>
  <conditionalFormatting sqref="RF132">
    <cfRule type="expression" dxfId="0" priority="1324" stopIfTrue="1">
      <formula>AND(SUMPRODUCT(1*((#REF!&amp;"x")=(RF132&amp;"x")))&gt;1,NOT(ISBLANK(RF132)))</formula>
    </cfRule>
  </conditionalFormatting>
  <conditionalFormatting sqref="RR132">
    <cfRule type="expression" dxfId="0" priority="1323" stopIfTrue="1">
      <formula>AND(SUMPRODUCT(1*((#REF!&amp;"x")=(RR132&amp;"x")))&gt;1,NOT(ISBLANK(RR132)))</formula>
    </cfRule>
  </conditionalFormatting>
  <conditionalFormatting sqref="SD132">
    <cfRule type="expression" dxfId="0" priority="1322" stopIfTrue="1">
      <formula>AND(SUMPRODUCT(1*((#REF!&amp;"x")=(SD132&amp;"x")))&gt;1,NOT(ISBLANK(SD132)))</formula>
    </cfRule>
  </conditionalFormatting>
  <conditionalFormatting sqref="SP132">
    <cfRule type="expression" dxfId="0" priority="1321" stopIfTrue="1">
      <formula>AND(SUMPRODUCT(1*((#REF!&amp;"x")=(SP132&amp;"x")))&gt;1,NOT(ISBLANK(SP132)))</formula>
    </cfRule>
  </conditionalFormatting>
  <conditionalFormatting sqref="TB132">
    <cfRule type="expression" dxfId="0" priority="1320" stopIfTrue="1">
      <formula>AND(SUMPRODUCT(1*((#REF!&amp;"x")=(TB132&amp;"x")))&gt;1,NOT(ISBLANK(TB132)))</formula>
    </cfRule>
  </conditionalFormatting>
  <conditionalFormatting sqref="TN132">
    <cfRule type="expression" dxfId="0" priority="1319" stopIfTrue="1">
      <formula>AND(SUMPRODUCT(1*((#REF!&amp;"x")=(TN132&amp;"x")))&gt;1,NOT(ISBLANK(TN132)))</formula>
    </cfRule>
  </conditionalFormatting>
  <conditionalFormatting sqref="TZ132">
    <cfRule type="expression" dxfId="0" priority="1318" stopIfTrue="1">
      <formula>AND(SUMPRODUCT(1*((#REF!&amp;"x")=(TZ132&amp;"x")))&gt;1,NOT(ISBLANK(TZ132)))</formula>
    </cfRule>
  </conditionalFormatting>
  <conditionalFormatting sqref="UL132">
    <cfRule type="expression" dxfId="0" priority="1317" stopIfTrue="1">
      <formula>AND(SUMPRODUCT(1*((#REF!&amp;"x")=(UL132&amp;"x")))&gt;1,NOT(ISBLANK(UL132)))</formula>
    </cfRule>
  </conditionalFormatting>
  <conditionalFormatting sqref="UX132">
    <cfRule type="expression" dxfId="0" priority="1316" stopIfTrue="1">
      <formula>AND(SUMPRODUCT(1*((#REF!&amp;"x")=(UX132&amp;"x")))&gt;1,NOT(ISBLANK(UX132)))</formula>
    </cfRule>
  </conditionalFormatting>
  <conditionalFormatting sqref="VJ132">
    <cfRule type="expression" dxfId="0" priority="1315" stopIfTrue="1">
      <formula>AND(SUMPRODUCT(1*((#REF!&amp;"x")=(VJ132&amp;"x")))&gt;1,NOT(ISBLANK(VJ132)))</formula>
    </cfRule>
  </conditionalFormatting>
  <conditionalFormatting sqref="VV132">
    <cfRule type="expression" dxfId="0" priority="1314" stopIfTrue="1">
      <formula>AND(SUMPRODUCT(1*((#REF!&amp;"x")=(VV132&amp;"x")))&gt;1,NOT(ISBLANK(VV132)))</formula>
    </cfRule>
  </conditionalFormatting>
  <conditionalFormatting sqref="WH132">
    <cfRule type="expression" dxfId="0" priority="1313" stopIfTrue="1">
      <formula>AND(SUMPRODUCT(1*((#REF!&amp;"x")=(WH132&amp;"x")))&gt;1,NOT(ISBLANK(WH132)))</formula>
    </cfRule>
  </conditionalFormatting>
  <conditionalFormatting sqref="WT132">
    <cfRule type="expression" dxfId="0" priority="1312" stopIfTrue="1">
      <formula>AND(SUMPRODUCT(1*((#REF!&amp;"x")=(WT132&amp;"x")))&gt;1,NOT(ISBLANK(WT132)))</formula>
    </cfRule>
  </conditionalFormatting>
  <conditionalFormatting sqref="XF132">
    <cfRule type="expression" dxfId="0" priority="1311" stopIfTrue="1">
      <formula>AND(SUMPRODUCT(1*((#REF!&amp;"x")=(XF132&amp;"x")))&gt;1,NOT(ISBLANK(XF132)))</formula>
    </cfRule>
  </conditionalFormatting>
  <conditionalFormatting sqref="XR132">
    <cfRule type="expression" dxfId="0" priority="1310" stopIfTrue="1">
      <formula>AND(SUMPRODUCT(1*((#REF!&amp;"x")=(XR132&amp;"x")))&gt;1,NOT(ISBLANK(XR132)))</formula>
    </cfRule>
  </conditionalFormatting>
  <conditionalFormatting sqref="YD132">
    <cfRule type="expression" dxfId="0" priority="1309" stopIfTrue="1">
      <formula>AND(SUMPRODUCT(1*((#REF!&amp;"x")=(YD132&amp;"x")))&gt;1,NOT(ISBLANK(YD132)))</formula>
    </cfRule>
  </conditionalFormatting>
  <conditionalFormatting sqref="YP132">
    <cfRule type="expression" dxfId="0" priority="1308" stopIfTrue="1">
      <formula>AND(SUMPRODUCT(1*((#REF!&amp;"x")=(YP132&amp;"x")))&gt;1,NOT(ISBLANK(YP132)))</formula>
    </cfRule>
  </conditionalFormatting>
  <conditionalFormatting sqref="ZB132">
    <cfRule type="expression" dxfId="0" priority="1307" stopIfTrue="1">
      <formula>AND(SUMPRODUCT(1*((#REF!&amp;"x")=(ZB132&amp;"x")))&gt;1,NOT(ISBLANK(ZB132)))</formula>
    </cfRule>
  </conditionalFormatting>
  <conditionalFormatting sqref="ZN132">
    <cfRule type="expression" dxfId="0" priority="1306" stopIfTrue="1">
      <formula>AND(SUMPRODUCT(1*((#REF!&amp;"x")=(ZN132&amp;"x")))&gt;1,NOT(ISBLANK(ZN132)))</formula>
    </cfRule>
  </conditionalFormatting>
  <conditionalFormatting sqref="ZZ132">
    <cfRule type="expression" dxfId="0" priority="1305" stopIfTrue="1">
      <formula>AND(SUMPRODUCT(1*((#REF!&amp;"x")=(ZZ132&amp;"x")))&gt;1,NOT(ISBLANK(ZZ132)))</formula>
    </cfRule>
  </conditionalFormatting>
  <conditionalFormatting sqref="AAL132">
    <cfRule type="expression" dxfId="0" priority="1304" stopIfTrue="1">
      <formula>AND(SUMPRODUCT(1*((#REF!&amp;"x")=(AAL132&amp;"x")))&gt;1,NOT(ISBLANK(AAL132)))</formula>
    </cfRule>
  </conditionalFormatting>
  <conditionalFormatting sqref="AAX132">
    <cfRule type="expression" dxfId="0" priority="1303" stopIfTrue="1">
      <formula>AND(SUMPRODUCT(1*((#REF!&amp;"x")=(AAX132&amp;"x")))&gt;1,NOT(ISBLANK(AAX132)))</formula>
    </cfRule>
  </conditionalFormatting>
  <conditionalFormatting sqref="ABJ132">
    <cfRule type="expression" dxfId="0" priority="1302" stopIfTrue="1">
      <formula>AND(SUMPRODUCT(1*((#REF!&amp;"x")=(ABJ132&amp;"x")))&gt;1,NOT(ISBLANK(ABJ132)))</formula>
    </cfRule>
  </conditionalFormatting>
  <conditionalFormatting sqref="ABV132">
    <cfRule type="expression" dxfId="0" priority="1301" stopIfTrue="1">
      <formula>AND(SUMPRODUCT(1*((#REF!&amp;"x")=(ABV132&amp;"x")))&gt;1,NOT(ISBLANK(ABV132)))</formula>
    </cfRule>
  </conditionalFormatting>
  <conditionalFormatting sqref="ACH132">
    <cfRule type="expression" dxfId="0" priority="1300" stopIfTrue="1">
      <formula>AND(SUMPRODUCT(1*((#REF!&amp;"x")=(ACH132&amp;"x")))&gt;1,NOT(ISBLANK(ACH132)))</formula>
    </cfRule>
  </conditionalFormatting>
  <conditionalFormatting sqref="ACT132">
    <cfRule type="expression" dxfId="0" priority="1299" stopIfTrue="1">
      <formula>AND(SUMPRODUCT(1*((#REF!&amp;"x")=(ACT132&amp;"x")))&gt;1,NOT(ISBLANK(ACT132)))</formula>
    </cfRule>
  </conditionalFormatting>
  <conditionalFormatting sqref="ADF132">
    <cfRule type="expression" dxfId="0" priority="1298" stopIfTrue="1">
      <formula>AND(SUMPRODUCT(1*((#REF!&amp;"x")=(ADF132&amp;"x")))&gt;1,NOT(ISBLANK(ADF132)))</formula>
    </cfRule>
  </conditionalFormatting>
  <conditionalFormatting sqref="ADR132">
    <cfRule type="expression" dxfId="0" priority="1297" stopIfTrue="1">
      <formula>AND(SUMPRODUCT(1*((#REF!&amp;"x")=(ADR132&amp;"x")))&gt;1,NOT(ISBLANK(ADR132)))</formula>
    </cfRule>
  </conditionalFormatting>
  <conditionalFormatting sqref="AED132">
    <cfRule type="expression" dxfId="0" priority="1296" stopIfTrue="1">
      <formula>AND(SUMPRODUCT(1*((#REF!&amp;"x")=(AED132&amp;"x")))&gt;1,NOT(ISBLANK(AED132)))</formula>
    </cfRule>
  </conditionalFormatting>
  <conditionalFormatting sqref="AEP132">
    <cfRule type="expression" dxfId="0" priority="1295" stopIfTrue="1">
      <formula>AND(SUMPRODUCT(1*((#REF!&amp;"x")=(AEP132&amp;"x")))&gt;1,NOT(ISBLANK(AEP132)))</formula>
    </cfRule>
  </conditionalFormatting>
  <conditionalFormatting sqref="AFB132">
    <cfRule type="expression" dxfId="0" priority="1294" stopIfTrue="1">
      <formula>AND(SUMPRODUCT(1*((#REF!&amp;"x")=(AFB132&amp;"x")))&gt;1,NOT(ISBLANK(AFB132)))</formula>
    </cfRule>
  </conditionalFormatting>
  <conditionalFormatting sqref="AFN132">
    <cfRule type="expression" dxfId="0" priority="1293" stopIfTrue="1">
      <formula>AND(SUMPRODUCT(1*((#REF!&amp;"x")=(AFN132&amp;"x")))&gt;1,NOT(ISBLANK(AFN132)))</formula>
    </cfRule>
  </conditionalFormatting>
  <conditionalFormatting sqref="AFZ132">
    <cfRule type="expression" dxfId="0" priority="1292" stopIfTrue="1">
      <formula>AND(SUMPRODUCT(1*((#REF!&amp;"x")=(AFZ132&amp;"x")))&gt;1,NOT(ISBLANK(AFZ132)))</formula>
    </cfRule>
  </conditionalFormatting>
  <conditionalFormatting sqref="AGL132">
    <cfRule type="expression" dxfId="0" priority="1291" stopIfTrue="1">
      <formula>AND(SUMPRODUCT(1*((#REF!&amp;"x")=(AGL132&amp;"x")))&gt;1,NOT(ISBLANK(AGL132)))</formula>
    </cfRule>
  </conditionalFormatting>
  <conditionalFormatting sqref="AGX132">
    <cfRule type="expression" dxfId="0" priority="1290" stopIfTrue="1">
      <formula>AND(SUMPRODUCT(1*((#REF!&amp;"x")=(AGX132&amp;"x")))&gt;1,NOT(ISBLANK(AGX132)))</formula>
    </cfRule>
  </conditionalFormatting>
  <conditionalFormatting sqref="AHJ132">
    <cfRule type="expression" dxfId="0" priority="1289" stopIfTrue="1">
      <formula>AND(SUMPRODUCT(1*((#REF!&amp;"x")=(AHJ132&amp;"x")))&gt;1,NOT(ISBLANK(AHJ132)))</formula>
    </cfRule>
  </conditionalFormatting>
  <conditionalFormatting sqref="AHV132">
    <cfRule type="expression" dxfId="0" priority="1288" stopIfTrue="1">
      <formula>AND(SUMPRODUCT(1*((#REF!&amp;"x")=(AHV132&amp;"x")))&gt;1,NOT(ISBLANK(AHV132)))</formula>
    </cfRule>
  </conditionalFormatting>
  <conditionalFormatting sqref="AIH132">
    <cfRule type="expression" dxfId="0" priority="1287" stopIfTrue="1">
      <formula>AND(SUMPRODUCT(1*((#REF!&amp;"x")=(AIH132&amp;"x")))&gt;1,NOT(ISBLANK(AIH132)))</formula>
    </cfRule>
  </conditionalFormatting>
  <conditionalFormatting sqref="AIT132">
    <cfRule type="expression" dxfId="0" priority="1286" stopIfTrue="1">
      <formula>AND(SUMPRODUCT(1*((#REF!&amp;"x")=(AIT132&amp;"x")))&gt;1,NOT(ISBLANK(AIT132)))</formula>
    </cfRule>
  </conditionalFormatting>
  <conditionalFormatting sqref="AJF132">
    <cfRule type="expression" dxfId="0" priority="1285" stopIfTrue="1">
      <formula>AND(SUMPRODUCT(1*((#REF!&amp;"x")=(AJF132&amp;"x")))&gt;1,NOT(ISBLANK(AJF132)))</formula>
    </cfRule>
  </conditionalFormatting>
  <conditionalFormatting sqref="AJR132">
    <cfRule type="expression" dxfId="0" priority="1284" stopIfTrue="1">
      <formula>AND(SUMPRODUCT(1*((#REF!&amp;"x")=(AJR132&amp;"x")))&gt;1,NOT(ISBLANK(AJR132)))</formula>
    </cfRule>
  </conditionalFormatting>
  <conditionalFormatting sqref="AKD132">
    <cfRule type="expression" dxfId="0" priority="1283" stopIfTrue="1">
      <formula>AND(SUMPRODUCT(1*((#REF!&amp;"x")=(AKD132&amp;"x")))&gt;1,NOT(ISBLANK(AKD132)))</formula>
    </cfRule>
  </conditionalFormatting>
  <conditionalFormatting sqref="AKP132">
    <cfRule type="expression" dxfId="0" priority="1282" stopIfTrue="1">
      <formula>AND(SUMPRODUCT(1*((#REF!&amp;"x")=(AKP132&amp;"x")))&gt;1,NOT(ISBLANK(AKP132)))</formula>
    </cfRule>
  </conditionalFormatting>
  <conditionalFormatting sqref="ALB132">
    <cfRule type="expression" dxfId="0" priority="1281" stopIfTrue="1">
      <formula>AND(SUMPRODUCT(1*((#REF!&amp;"x")=(ALB132&amp;"x")))&gt;1,NOT(ISBLANK(ALB132)))</formula>
    </cfRule>
  </conditionalFormatting>
  <conditionalFormatting sqref="ALN132">
    <cfRule type="expression" dxfId="0" priority="1280" stopIfTrue="1">
      <formula>AND(SUMPRODUCT(1*((#REF!&amp;"x")=(ALN132&amp;"x")))&gt;1,NOT(ISBLANK(ALN132)))</formula>
    </cfRule>
  </conditionalFormatting>
  <conditionalFormatting sqref="ALZ132">
    <cfRule type="expression" dxfId="0" priority="1279" stopIfTrue="1">
      <formula>AND(SUMPRODUCT(1*((#REF!&amp;"x")=(ALZ132&amp;"x")))&gt;1,NOT(ISBLANK(ALZ132)))</formula>
    </cfRule>
  </conditionalFormatting>
  <conditionalFormatting sqref="AML132">
    <cfRule type="expression" dxfId="0" priority="1278" stopIfTrue="1">
      <formula>AND(SUMPRODUCT(1*((#REF!&amp;"x")=(AML132&amp;"x")))&gt;1,NOT(ISBLANK(AML132)))</formula>
    </cfRule>
  </conditionalFormatting>
  <conditionalFormatting sqref="AMX132">
    <cfRule type="expression" dxfId="0" priority="1277" stopIfTrue="1">
      <formula>AND(SUMPRODUCT(1*((#REF!&amp;"x")=(AMX132&amp;"x")))&gt;1,NOT(ISBLANK(AMX132)))</formula>
    </cfRule>
  </conditionalFormatting>
  <conditionalFormatting sqref="ANJ132">
    <cfRule type="expression" dxfId="0" priority="1276" stopIfTrue="1">
      <formula>AND(SUMPRODUCT(1*((#REF!&amp;"x")=(ANJ132&amp;"x")))&gt;1,NOT(ISBLANK(ANJ132)))</formula>
    </cfRule>
  </conditionalFormatting>
  <conditionalFormatting sqref="ANV132">
    <cfRule type="expression" dxfId="0" priority="1275" stopIfTrue="1">
      <formula>AND(SUMPRODUCT(1*((#REF!&amp;"x")=(ANV132&amp;"x")))&gt;1,NOT(ISBLANK(ANV132)))</formula>
    </cfRule>
  </conditionalFormatting>
  <conditionalFormatting sqref="AOH132">
    <cfRule type="expression" dxfId="0" priority="1274" stopIfTrue="1">
      <formula>AND(SUMPRODUCT(1*((#REF!&amp;"x")=(AOH132&amp;"x")))&gt;1,NOT(ISBLANK(AOH132)))</formula>
    </cfRule>
  </conditionalFormatting>
  <conditionalFormatting sqref="AOT132">
    <cfRule type="expression" dxfId="0" priority="1273" stopIfTrue="1">
      <formula>AND(SUMPRODUCT(1*((#REF!&amp;"x")=(AOT132&amp;"x")))&gt;1,NOT(ISBLANK(AOT132)))</formula>
    </cfRule>
  </conditionalFormatting>
  <conditionalFormatting sqref="APF132">
    <cfRule type="expression" dxfId="0" priority="1272" stopIfTrue="1">
      <formula>AND(SUMPRODUCT(1*((#REF!&amp;"x")=(APF132&amp;"x")))&gt;1,NOT(ISBLANK(APF132)))</formula>
    </cfRule>
  </conditionalFormatting>
  <conditionalFormatting sqref="APR132">
    <cfRule type="expression" dxfId="0" priority="1271" stopIfTrue="1">
      <formula>AND(SUMPRODUCT(1*((#REF!&amp;"x")=(APR132&amp;"x")))&gt;1,NOT(ISBLANK(APR132)))</formula>
    </cfRule>
  </conditionalFormatting>
  <conditionalFormatting sqref="AQD132">
    <cfRule type="expression" dxfId="0" priority="1270" stopIfTrue="1">
      <formula>AND(SUMPRODUCT(1*((#REF!&amp;"x")=(AQD132&amp;"x")))&gt;1,NOT(ISBLANK(AQD132)))</formula>
    </cfRule>
  </conditionalFormatting>
  <conditionalFormatting sqref="AQP132">
    <cfRule type="expression" dxfId="0" priority="1269" stopIfTrue="1">
      <formula>AND(SUMPRODUCT(1*((#REF!&amp;"x")=(AQP132&amp;"x")))&gt;1,NOT(ISBLANK(AQP132)))</formula>
    </cfRule>
  </conditionalFormatting>
  <conditionalFormatting sqref="ARB132">
    <cfRule type="expression" dxfId="0" priority="1268" stopIfTrue="1">
      <formula>AND(SUMPRODUCT(1*((#REF!&amp;"x")=(ARB132&amp;"x")))&gt;1,NOT(ISBLANK(ARB132)))</formula>
    </cfRule>
  </conditionalFormatting>
  <conditionalFormatting sqref="ARN132">
    <cfRule type="expression" dxfId="0" priority="1267" stopIfTrue="1">
      <formula>AND(SUMPRODUCT(1*((#REF!&amp;"x")=(ARN132&amp;"x")))&gt;1,NOT(ISBLANK(ARN132)))</formula>
    </cfRule>
  </conditionalFormatting>
  <conditionalFormatting sqref="ARZ132">
    <cfRule type="expression" dxfId="0" priority="1266" stopIfTrue="1">
      <formula>AND(SUMPRODUCT(1*((#REF!&amp;"x")=(ARZ132&amp;"x")))&gt;1,NOT(ISBLANK(ARZ132)))</formula>
    </cfRule>
  </conditionalFormatting>
  <conditionalFormatting sqref="ASL132">
    <cfRule type="expression" dxfId="0" priority="1265" stopIfTrue="1">
      <formula>AND(SUMPRODUCT(1*((#REF!&amp;"x")=(ASL132&amp;"x")))&gt;1,NOT(ISBLANK(ASL132)))</formula>
    </cfRule>
  </conditionalFormatting>
  <conditionalFormatting sqref="ASX132">
    <cfRule type="expression" dxfId="0" priority="1264" stopIfTrue="1">
      <formula>AND(SUMPRODUCT(1*((#REF!&amp;"x")=(ASX132&amp;"x")))&gt;1,NOT(ISBLANK(ASX132)))</formula>
    </cfRule>
  </conditionalFormatting>
  <conditionalFormatting sqref="ATJ132">
    <cfRule type="expression" dxfId="0" priority="1263" stopIfTrue="1">
      <formula>AND(SUMPRODUCT(1*((#REF!&amp;"x")=(ATJ132&amp;"x")))&gt;1,NOT(ISBLANK(ATJ132)))</formula>
    </cfRule>
  </conditionalFormatting>
  <conditionalFormatting sqref="ATV132">
    <cfRule type="expression" dxfId="0" priority="1262" stopIfTrue="1">
      <formula>AND(SUMPRODUCT(1*((#REF!&amp;"x")=(ATV132&amp;"x")))&gt;1,NOT(ISBLANK(ATV132)))</formula>
    </cfRule>
  </conditionalFormatting>
  <conditionalFormatting sqref="AUH132">
    <cfRule type="expression" dxfId="0" priority="1261" stopIfTrue="1">
      <formula>AND(SUMPRODUCT(1*((#REF!&amp;"x")=(AUH132&amp;"x")))&gt;1,NOT(ISBLANK(AUH132)))</formula>
    </cfRule>
  </conditionalFormatting>
  <conditionalFormatting sqref="AUT132">
    <cfRule type="expression" dxfId="0" priority="1260" stopIfTrue="1">
      <formula>AND(SUMPRODUCT(1*((#REF!&amp;"x")=(AUT132&amp;"x")))&gt;1,NOT(ISBLANK(AUT132)))</formula>
    </cfRule>
  </conditionalFormatting>
  <conditionalFormatting sqref="AVF132">
    <cfRule type="expression" dxfId="0" priority="1259" stopIfTrue="1">
      <formula>AND(SUMPRODUCT(1*((#REF!&amp;"x")=(AVF132&amp;"x")))&gt;1,NOT(ISBLANK(AVF132)))</formula>
    </cfRule>
  </conditionalFormatting>
  <conditionalFormatting sqref="AVR132">
    <cfRule type="expression" dxfId="0" priority="1258" stopIfTrue="1">
      <formula>AND(SUMPRODUCT(1*((#REF!&amp;"x")=(AVR132&amp;"x")))&gt;1,NOT(ISBLANK(AVR132)))</formula>
    </cfRule>
  </conditionalFormatting>
  <conditionalFormatting sqref="AWD132">
    <cfRule type="expression" dxfId="0" priority="1257" stopIfTrue="1">
      <formula>AND(SUMPRODUCT(1*((#REF!&amp;"x")=(AWD132&amp;"x")))&gt;1,NOT(ISBLANK(AWD132)))</formula>
    </cfRule>
  </conditionalFormatting>
  <conditionalFormatting sqref="AWP132">
    <cfRule type="expression" dxfId="0" priority="1256" stopIfTrue="1">
      <formula>AND(SUMPRODUCT(1*((#REF!&amp;"x")=(AWP132&amp;"x")))&gt;1,NOT(ISBLANK(AWP132)))</formula>
    </cfRule>
  </conditionalFormatting>
  <conditionalFormatting sqref="AXB132">
    <cfRule type="expression" dxfId="0" priority="1255" stopIfTrue="1">
      <formula>AND(SUMPRODUCT(1*((#REF!&amp;"x")=(AXB132&amp;"x")))&gt;1,NOT(ISBLANK(AXB132)))</formula>
    </cfRule>
  </conditionalFormatting>
  <conditionalFormatting sqref="AXN132">
    <cfRule type="expression" dxfId="0" priority="1254" stopIfTrue="1">
      <formula>AND(SUMPRODUCT(1*((#REF!&amp;"x")=(AXN132&amp;"x")))&gt;1,NOT(ISBLANK(AXN132)))</formula>
    </cfRule>
  </conditionalFormatting>
  <conditionalFormatting sqref="AXZ132">
    <cfRule type="expression" dxfId="0" priority="1253" stopIfTrue="1">
      <formula>AND(SUMPRODUCT(1*((#REF!&amp;"x")=(AXZ132&amp;"x")))&gt;1,NOT(ISBLANK(AXZ132)))</formula>
    </cfRule>
  </conditionalFormatting>
  <conditionalFormatting sqref="AYL132">
    <cfRule type="expression" dxfId="0" priority="1252" stopIfTrue="1">
      <formula>AND(SUMPRODUCT(1*((#REF!&amp;"x")=(AYL132&amp;"x")))&gt;1,NOT(ISBLANK(AYL132)))</formula>
    </cfRule>
  </conditionalFormatting>
  <conditionalFormatting sqref="AYX132">
    <cfRule type="expression" dxfId="0" priority="1251" stopIfTrue="1">
      <formula>AND(SUMPRODUCT(1*((#REF!&amp;"x")=(AYX132&amp;"x")))&gt;1,NOT(ISBLANK(AYX132)))</formula>
    </cfRule>
  </conditionalFormatting>
  <conditionalFormatting sqref="AZJ132">
    <cfRule type="expression" dxfId="0" priority="1250" stopIfTrue="1">
      <formula>AND(SUMPRODUCT(1*((#REF!&amp;"x")=(AZJ132&amp;"x")))&gt;1,NOT(ISBLANK(AZJ132)))</formula>
    </cfRule>
  </conditionalFormatting>
  <conditionalFormatting sqref="AZV132">
    <cfRule type="expression" dxfId="0" priority="1249" stopIfTrue="1">
      <formula>AND(SUMPRODUCT(1*((#REF!&amp;"x")=(AZV132&amp;"x")))&gt;1,NOT(ISBLANK(AZV132)))</formula>
    </cfRule>
  </conditionalFormatting>
  <conditionalFormatting sqref="BAH132">
    <cfRule type="expression" dxfId="0" priority="1248" stopIfTrue="1">
      <formula>AND(SUMPRODUCT(1*((#REF!&amp;"x")=(BAH132&amp;"x")))&gt;1,NOT(ISBLANK(BAH132)))</formula>
    </cfRule>
  </conditionalFormatting>
  <conditionalFormatting sqref="BAT132">
    <cfRule type="expression" dxfId="0" priority="1247" stopIfTrue="1">
      <formula>AND(SUMPRODUCT(1*((#REF!&amp;"x")=(BAT132&amp;"x")))&gt;1,NOT(ISBLANK(BAT132)))</formula>
    </cfRule>
  </conditionalFormatting>
  <conditionalFormatting sqref="BBF132">
    <cfRule type="expression" dxfId="0" priority="1246" stopIfTrue="1">
      <formula>AND(SUMPRODUCT(1*((#REF!&amp;"x")=(BBF132&amp;"x")))&gt;1,NOT(ISBLANK(BBF132)))</formula>
    </cfRule>
  </conditionalFormatting>
  <conditionalFormatting sqref="BBR132">
    <cfRule type="expression" dxfId="0" priority="1245" stopIfTrue="1">
      <formula>AND(SUMPRODUCT(1*((#REF!&amp;"x")=(BBR132&amp;"x")))&gt;1,NOT(ISBLANK(BBR132)))</formula>
    </cfRule>
  </conditionalFormatting>
  <conditionalFormatting sqref="BCD132">
    <cfRule type="expression" dxfId="0" priority="1244" stopIfTrue="1">
      <formula>AND(SUMPRODUCT(1*((#REF!&amp;"x")=(BCD132&amp;"x")))&gt;1,NOT(ISBLANK(BCD132)))</formula>
    </cfRule>
  </conditionalFormatting>
  <conditionalFormatting sqref="BCP132">
    <cfRule type="expression" dxfId="0" priority="1243" stopIfTrue="1">
      <formula>AND(SUMPRODUCT(1*((#REF!&amp;"x")=(BCP132&amp;"x")))&gt;1,NOT(ISBLANK(BCP132)))</formula>
    </cfRule>
  </conditionalFormatting>
  <conditionalFormatting sqref="BDB132">
    <cfRule type="expression" dxfId="0" priority="1242" stopIfTrue="1">
      <formula>AND(SUMPRODUCT(1*((#REF!&amp;"x")=(BDB132&amp;"x")))&gt;1,NOT(ISBLANK(BDB132)))</formula>
    </cfRule>
  </conditionalFormatting>
  <conditionalFormatting sqref="BDN132">
    <cfRule type="expression" dxfId="0" priority="1241" stopIfTrue="1">
      <formula>AND(SUMPRODUCT(1*((#REF!&amp;"x")=(BDN132&amp;"x")))&gt;1,NOT(ISBLANK(BDN132)))</formula>
    </cfRule>
  </conditionalFormatting>
  <conditionalFormatting sqref="BDZ132">
    <cfRule type="expression" dxfId="0" priority="1240" stopIfTrue="1">
      <formula>AND(SUMPRODUCT(1*((#REF!&amp;"x")=(BDZ132&amp;"x")))&gt;1,NOT(ISBLANK(BDZ132)))</formula>
    </cfRule>
  </conditionalFormatting>
  <conditionalFormatting sqref="BEL132">
    <cfRule type="expression" dxfId="0" priority="1239" stopIfTrue="1">
      <formula>AND(SUMPRODUCT(1*((#REF!&amp;"x")=(BEL132&amp;"x")))&gt;1,NOT(ISBLANK(BEL132)))</formula>
    </cfRule>
  </conditionalFormatting>
  <conditionalFormatting sqref="BEX132">
    <cfRule type="expression" dxfId="0" priority="1238" stopIfTrue="1">
      <formula>AND(SUMPRODUCT(1*((#REF!&amp;"x")=(BEX132&amp;"x")))&gt;1,NOT(ISBLANK(BEX132)))</formula>
    </cfRule>
  </conditionalFormatting>
  <conditionalFormatting sqref="BFJ132">
    <cfRule type="expression" dxfId="0" priority="1237" stopIfTrue="1">
      <formula>AND(SUMPRODUCT(1*((#REF!&amp;"x")=(BFJ132&amp;"x")))&gt;1,NOT(ISBLANK(BFJ132)))</formula>
    </cfRule>
  </conditionalFormatting>
  <conditionalFormatting sqref="BFV132">
    <cfRule type="expression" dxfId="0" priority="1236" stopIfTrue="1">
      <formula>AND(SUMPRODUCT(1*((#REF!&amp;"x")=(BFV132&amp;"x")))&gt;1,NOT(ISBLANK(BFV132)))</formula>
    </cfRule>
  </conditionalFormatting>
  <conditionalFormatting sqref="BGH132">
    <cfRule type="expression" dxfId="0" priority="1235" stopIfTrue="1">
      <formula>AND(SUMPRODUCT(1*((#REF!&amp;"x")=(BGH132&amp;"x")))&gt;1,NOT(ISBLANK(BGH132)))</formula>
    </cfRule>
  </conditionalFormatting>
  <conditionalFormatting sqref="BGT132">
    <cfRule type="expression" dxfId="0" priority="1234" stopIfTrue="1">
      <formula>AND(SUMPRODUCT(1*((#REF!&amp;"x")=(BGT132&amp;"x")))&gt;1,NOT(ISBLANK(BGT132)))</formula>
    </cfRule>
  </conditionalFormatting>
  <conditionalFormatting sqref="BHF132">
    <cfRule type="expression" dxfId="0" priority="1233" stopIfTrue="1">
      <formula>AND(SUMPRODUCT(1*((#REF!&amp;"x")=(BHF132&amp;"x")))&gt;1,NOT(ISBLANK(BHF132)))</formula>
    </cfRule>
  </conditionalFormatting>
  <conditionalFormatting sqref="BHR132">
    <cfRule type="expression" dxfId="0" priority="1232" stopIfTrue="1">
      <formula>AND(SUMPRODUCT(1*((#REF!&amp;"x")=(BHR132&amp;"x")))&gt;1,NOT(ISBLANK(BHR132)))</formula>
    </cfRule>
  </conditionalFormatting>
  <conditionalFormatting sqref="BID132">
    <cfRule type="expression" dxfId="0" priority="1231" stopIfTrue="1">
      <formula>AND(SUMPRODUCT(1*((#REF!&amp;"x")=(BID132&amp;"x")))&gt;1,NOT(ISBLANK(BID132)))</formula>
    </cfRule>
  </conditionalFormatting>
  <conditionalFormatting sqref="BIP132">
    <cfRule type="expression" dxfId="0" priority="1230" stopIfTrue="1">
      <formula>AND(SUMPRODUCT(1*((#REF!&amp;"x")=(BIP132&amp;"x")))&gt;1,NOT(ISBLANK(BIP132)))</formula>
    </cfRule>
  </conditionalFormatting>
  <conditionalFormatting sqref="BJB132">
    <cfRule type="expression" dxfId="0" priority="1229" stopIfTrue="1">
      <formula>AND(SUMPRODUCT(1*((#REF!&amp;"x")=(BJB132&amp;"x")))&gt;1,NOT(ISBLANK(BJB132)))</formula>
    </cfRule>
  </conditionalFormatting>
  <conditionalFormatting sqref="BJN132">
    <cfRule type="expression" dxfId="0" priority="1228" stopIfTrue="1">
      <formula>AND(SUMPRODUCT(1*((#REF!&amp;"x")=(BJN132&amp;"x")))&gt;1,NOT(ISBLANK(BJN132)))</formula>
    </cfRule>
  </conditionalFormatting>
  <conditionalFormatting sqref="BJZ132">
    <cfRule type="expression" dxfId="0" priority="1227" stopIfTrue="1">
      <formula>AND(SUMPRODUCT(1*((#REF!&amp;"x")=(BJZ132&amp;"x")))&gt;1,NOT(ISBLANK(BJZ132)))</formula>
    </cfRule>
  </conditionalFormatting>
  <conditionalFormatting sqref="BKL132">
    <cfRule type="expression" dxfId="0" priority="1226" stopIfTrue="1">
      <formula>AND(SUMPRODUCT(1*((#REF!&amp;"x")=(BKL132&amp;"x")))&gt;1,NOT(ISBLANK(BKL132)))</formula>
    </cfRule>
  </conditionalFormatting>
  <conditionalFormatting sqref="BKX132">
    <cfRule type="expression" dxfId="0" priority="1225" stopIfTrue="1">
      <formula>AND(SUMPRODUCT(1*((#REF!&amp;"x")=(BKX132&amp;"x")))&gt;1,NOT(ISBLANK(BKX132)))</formula>
    </cfRule>
  </conditionalFormatting>
  <conditionalFormatting sqref="BLJ132">
    <cfRule type="expression" dxfId="0" priority="1224" stopIfTrue="1">
      <formula>AND(SUMPRODUCT(1*((#REF!&amp;"x")=(BLJ132&amp;"x")))&gt;1,NOT(ISBLANK(BLJ132)))</formula>
    </cfRule>
  </conditionalFormatting>
  <conditionalFormatting sqref="BLV132">
    <cfRule type="expression" dxfId="0" priority="1223" stopIfTrue="1">
      <formula>AND(SUMPRODUCT(1*((#REF!&amp;"x")=(BLV132&amp;"x")))&gt;1,NOT(ISBLANK(BLV132)))</formula>
    </cfRule>
  </conditionalFormatting>
  <conditionalFormatting sqref="BMH132">
    <cfRule type="expression" dxfId="0" priority="1222" stopIfTrue="1">
      <formula>AND(SUMPRODUCT(1*((#REF!&amp;"x")=(BMH132&amp;"x")))&gt;1,NOT(ISBLANK(BMH132)))</formula>
    </cfRule>
  </conditionalFormatting>
  <conditionalFormatting sqref="BMT132">
    <cfRule type="expression" dxfId="0" priority="1221" stopIfTrue="1">
      <formula>AND(SUMPRODUCT(1*((#REF!&amp;"x")=(BMT132&amp;"x")))&gt;1,NOT(ISBLANK(BMT132)))</formula>
    </cfRule>
  </conditionalFormatting>
  <conditionalFormatting sqref="BNF132">
    <cfRule type="expression" dxfId="0" priority="1220" stopIfTrue="1">
      <formula>AND(SUMPRODUCT(1*((#REF!&amp;"x")=(BNF132&amp;"x")))&gt;1,NOT(ISBLANK(BNF132)))</formula>
    </cfRule>
  </conditionalFormatting>
  <conditionalFormatting sqref="BNR132">
    <cfRule type="expression" dxfId="0" priority="1219" stopIfTrue="1">
      <formula>AND(SUMPRODUCT(1*((#REF!&amp;"x")=(BNR132&amp;"x")))&gt;1,NOT(ISBLANK(BNR132)))</formula>
    </cfRule>
  </conditionalFormatting>
  <conditionalFormatting sqref="BOD132">
    <cfRule type="expression" dxfId="0" priority="1218" stopIfTrue="1">
      <formula>AND(SUMPRODUCT(1*((#REF!&amp;"x")=(BOD132&amp;"x")))&gt;1,NOT(ISBLANK(BOD132)))</formula>
    </cfRule>
  </conditionalFormatting>
  <conditionalFormatting sqref="BOP132">
    <cfRule type="expression" dxfId="0" priority="1217" stopIfTrue="1">
      <formula>AND(SUMPRODUCT(1*((#REF!&amp;"x")=(BOP132&amp;"x")))&gt;1,NOT(ISBLANK(BOP132)))</formula>
    </cfRule>
  </conditionalFormatting>
  <conditionalFormatting sqref="BPB132">
    <cfRule type="expression" dxfId="0" priority="1216" stopIfTrue="1">
      <formula>AND(SUMPRODUCT(1*((#REF!&amp;"x")=(BPB132&amp;"x")))&gt;1,NOT(ISBLANK(BPB132)))</formula>
    </cfRule>
  </conditionalFormatting>
  <conditionalFormatting sqref="BPN132">
    <cfRule type="expression" dxfId="0" priority="1215" stopIfTrue="1">
      <formula>AND(SUMPRODUCT(1*((#REF!&amp;"x")=(BPN132&amp;"x")))&gt;1,NOT(ISBLANK(BPN132)))</formula>
    </cfRule>
  </conditionalFormatting>
  <conditionalFormatting sqref="BPZ132">
    <cfRule type="expression" dxfId="0" priority="1214" stopIfTrue="1">
      <formula>AND(SUMPRODUCT(1*((#REF!&amp;"x")=(BPZ132&amp;"x")))&gt;1,NOT(ISBLANK(BPZ132)))</formula>
    </cfRule>
  </conditionalFormatting>
  <conditionalFormatting sqref="BQL132">
    <cfRule type="expression" dxfId="0" priority="1213" stopIfTrue="1">
      <formula>AND(SUMPRODUCT(1*((#REF!&amp;"x")=(BQL132&amp;"x")))&gt;1,NOT(ISBLANK(BQL132)))</formula>
    </cfRule>
  </conditionalFormatting>
  <conditionalFormatting sqref="BQX132">
    <cfRule type="expression" dxfId="0" priority="1212" stopIfTrue="1">
      <formula>AND(SUMPRODUCT(1*((#REF!&amp;"x")=(BQX132&amp;"x")))&gt;1,NOT(ISBLANK(BQX132)))</formula>
    </cfRule>
  </conditionalFormatting>
  <conditionalFormatting sqref="BRJ132">
    <cfRule type="expression" dxfId="0" priority="1211" stopIfTrue="1">
      <formula>AND(SUMPRODUCT(1*((#REF!&amp;"x")=(BRJ132&amp;"x")))&gt;1,NOT(ISBLANK(BRJ132)))</formula>
    </cfRule>
  </conditionalFormatting>
  <conditionalFormatting sqref="BRV132">
    <cfRule type="expression" dxfId="0" priority="1210" stopIfTrue="1">
      <formula>AND(SUMPRODUCT(1*((#REF!&amp;"x")=(BRV132&amp;"x")))&gt;1,NOT(ISBLANK(BRV132)))</formula>
    </cfRule>
  </conditionalFormatting>
  <conditionalFormatting sqref="BSH132">
    <cfRule type="expression" dxfId="0" priority="1209" stopIfTrue="1">
      <formula>AND(SUMPRODUCT(1*((#REF!&amp;"x")=(BSH132&amp;"x")))&gt;1,NOT(ISBLANK(BSH132)))</formula>
    </cfRule>
  </conditionalFormatting>
  <conditionalFormatting sqref="BST132">
    <cfRule type="expression" dxfId="0" priority="1208" stopIfTrue="1">
      <formula>AND(SUMPRODUCT(1*((#REF!&amp;"x")=(BST132&amp;"x")))&gt;1,NOT(ISBLANK(BST132)))</formula>
    </cfRule>
  </conditionalFormatting>
  <conditionalFormatting sqref="BTF132">
    <cfRule type="expression" dxfId="0" priority="1207" stopIfTrue="1">
      <formula>AND(SUMPRODUCT(1*((#REF!&amp;"x")=(BTF132&amp;"x")))&gt;1,NOT(ISBLANK(BTF132)))</formula>
    </cfRule>
  </conditionalFormatting>
  <conditionalFormatting sqref="BTR132">
    <cfRule type="expression" dxfId="0" priority="1206" stopIfTrue="1">
      <formula>AND(SUMPRODUCT(1*((#REF!&amp;"x")=(BTR132&amp;"x")))&gt;1,NOT(ISBLANK(BTR132)))</formula>
    </cfRule>
  </conditionalFormatting>
  <conditionalFormatting sqref="BUD132">
    <cfRule type="expression" dxfId="0" priority="1205" stopIfTrue="1">
      <formula>AND(SUMPRODUCT(1*((#REF!&amp;"x")=(BUD132&amp;"x")))&gt;1,NOT(ISBLANK(BUD132)))</formula>
    </cfRule>
  </conditionalFormatting>
  <conditionalFormatting sqref="BUP132">
    <cfRule type="expression" dxfId="0" priority="1204" stopIfTrue="1">
      <formula>AND(SUMPRODUCT(1*((#REF!&amp;"x")=(BUP132&amp;"x")))&gt;1,NOT(ISBLANK(BUP132)))</formula>
    </cfRule>
  </conditionalFormatting>
  <conditionalFormatting sqref="BVB132">
    <cfRule type="expression" dxfId="0" priority="1203" stopIfTrue="1">
      <formula>AND(SUMPRODUCT(1*((#REF!&amp;"x")=(BVB132&amp;"x")))&gt;1,NOT(ISBLANK(BVB132)))</formula>
    </cfRule>
  </conditionalFormatting>
  <conditionalFormatting sqref="BVN132">
    <cfRule type="expression" dxfId="0" priority="1202" stopIfTrue="1">
      <formula>AND(SUMPRODUCT(1*((#REF!&amp;"x")=(BVN132&amp;"x")))&gt;1,NOT(ISBLANK(BVN132)))</formula>
    </cfRule>
  </conditionalFormatting>
  <conditionalFormatting sqref="BVZ132">
    <cfRule type="expression" dxfId="0" priority="1201" stopIfTrue="1">
      <formula>AND(SUMPRODUCT(1*((#REF!&amp;"x")=(BVZ132&amp;"x")))&gt;1,NOT(ISBLANK(BVZ132)))</formula>
    </cfRule>
  </conditionalFormatting>
  <conditionalFormatting sqref="BWL132">
    <cfRule type="expression" dxfId="0" priority="1200" stopIfTrue="1">
      <formula>AND(SUMPRODUCT(1*((#REF!&amp;"x")=(BWL132&amp;"x")))&gt;1,NOT(ISBLANK(BWL132)))</formula>
    </cfRule>
  </conditionalFormatting>
  <conditionalFormatting sqref="BWX132">
    <cfRule type="expression" dxfId="0" priority="1199" stopIfTrue="1">
      <formula>AND(SUMPRODUCT(1*((#REF!&amp;"x")=(BWX132&amp;"x")))&gt;1,NOT(ISBLANK(BWX132)))</formula>
    </cfRule>
  </conditionalFormatting>
  <conditionalFormatting sqref="BXJ132">
    <cfRule type="expression" dxfId="0" priority="1198" stopIfTrue="1">
      <formula>AND(SUMPRODUCT(1*((#REF!&amp;"x")=(BXJ132&amp;"x")))&gt;1,NOT(ISBLANK(BXJ132)))</formula>
    </cfRule>
  </conditionalFormatting>
  <conditionalFormatting sqref="BXV132">
    <cfRule type="expression" dxfId="0" priority="1197" stopIfTrue="1">
      <formula>AND(SUMPRODUCT(1*((#REF!&amp;"x")=(BXV132&amp;"x")))&gt;1,NOT(ISBLANK(BXV132)))</formula>
    </cfRule>
  </conditionalFormatting>
  <conditionalFormatting sqref="BYH132">
    <cfRule type="expression" dxfId="0" priority="1196" stopIfTrue="1">
      <formula>AND(SUMPRODUCT(1*((#REF!&amp;"x")=(BYH132&amp;"x")))&gt;1,NOT(ISBLANK(BYH132)))</formula>
    </cfRule>
  </conditionalFormatting>
  <conditionalFormatting sqref="BYT132">
    <cfRule type="expression" dxfId="0" priority="1195" stopIfTrue="1">
      <formula>AND(SUMPRODUCT(1*((#REF!&amp;"x")=(BYT132&amp;"x")))&gt;1,NOT(ISBLANK(BYT132)))</formula>
    </cfRule>
  </conditionalFormatting>
  <conditionalFormatting sqref="BZF132">
    <cfRule type="expression" dxfId="0" priority="1194" stopIfTrue="1">
      <formula>AND(SUMPRODUCT(1*((#REF!&amp;"x")=(BZF132&amp;"x")))&gt;1,NOT(ISBLANK(BZF132)))</formula>
    </cfRule>
  </conditionalFormatting>
  <conditionalFormatting sqref="BZR132">
    <cfRule type="expression" dxfId="0" priority="1193" stopIfTrue="1">
      <formula>AND(SUMPRODUCT(1*((#REF!&amp;"x")=(BZR132&amp;"x")))&gt;1,NOT(ISBLANK(BZR132)))</formula>
    </cfRule>
  </conditionalFormatting>
  <conditionalFormatting sqref="CAD132">
    <cfRule type="expression" dxfId="0" priority="1192" stopIfTrue="1">
      <formula>AND(SUMPRODUCT(1*((#REF!&amp;"x")=(CAD132&amp;"x")))&gt;1,NOT(ISBLANK(CAD132)))</formula>
    </cfRule>
  </conditionalFormatting>
  <conditionalFormatting sqref="CAP132">
    <cfRule type="expression" dxfId="0" priority="1191" stopIfTrue="1">
      <formula>AND(SUMPRODUCT(1*((#REF!&amp;"x")=(CAP132&amp;"x")))&gt;1,NOT(ISBLANK(CAP132)))</formula>
    </cfRule>
  </conditionalFormatting>
  <conditionalFormatting sqref="CBB132">
    <cfRule type="expression" dxfId="0" priority="1190" stopIfTrue="1">
      <formula>AND(SUMPRODUCT(1*((#REF!&amp;"x")=(CBB132&amp;"x")))&gt;1,NOT(ISBLANK(CBB132)))</formula>
    </cfRule>
  </conditionalFormatting>
  <conditionalFormatting sqref="CBN132">
    <cfRule type="expression" dxfId="0" priority="1189" stopIfTrue="1">
      <formula>AND(SUMPRODUCT(1*((#REF!&amp;"x")=(CBN132&amp;"x")))&gt;1,NOT(ISBLANK(CBN132)))</formula>
    </cfRule>
  </conditionalFormatting>
  <conditionalFormatting sqref="CBZ132">
    <cfRule type="expression" dxfId="0" priority="1188" stopIfTrue="1">
      <formula>AND(SUMPRODUCT(1*((#REF!&amp;"x")=(CBZ132&amp;"x")))&gt;1,NOT(ISBLANK(CBZ132)))</formula>
    </cfRule>
  </conditionalFormatting>
  <conditionalFormatting sqref="CCL132">
    <cfRule type="expression" dxfId="0" priority="1187" stopIfTrue="1">
      <formula>AND(SUMPRODUCT(1*((#REF!&amp;"x")=(CCL132&amp;"x")))&gt;1,NOT(ISBLANK(CCL132)))</formula>
    </cfRule>
  </conditionalFormatting>
  <conditionalFormatting sqref="CCX132">
    <cfRule type="expression" dxfId="0" priority="1186" stopIfTrue="1">
      <formula>AND(SUMPRODUCT(1*((#REF!&amp;"x")=(CCX132&amp;"x")))&gt;1,NOT(ISBLANK(CCX132)))</formula>
    </cfRule>
  </conditionalFormatting>
  <conditionalFormatting sqref="CDJ132">
    <cfRule type="expression" dxfId="0" priority="1185" stopIfTrue="1">
      <formula>AND(SUMPRODUCT(1*((#REF!&amp;"x")=(CDJ132&amp;"x")))&gt;1,NOT(ISBLANK(CDJ132)))</formula>
    </cfRule>
  </conditionalFormatting>
  <conditionalFormatting sqref="CDV132">
    <cfRule type="expression" dxfId="0" priority="1184" stopIfTrue="1">
      <formula>AND(SUMPRODUCT(1*((#REF!&amp;"x")=(CDV132&amp;"x")))&gt;1,NOT(ISBLANK(CDV132)))</formula>
    </cfRule>
  </conditionalFormatting>
  <conditionalFormatting sqref="CEH132">
    <cfRule type="expression" dxfId="0" priority="1183" stopIfTrue="1">
      <formula>AND(SUMPRODUCT(1*((#REF!&amp;"x")=(CEH132&amp;"x")))&gt;1,NOT(ISBLANK(CEH132)))</formula>
    </cfRule>
  </conditionalFormatting>
  <conditionalFormatting sqref="CET132">
    <cfRule type="expression" dxfId="0" priority="1182" stopIfTrue="1">
      <formula>AND(SUMPRODUCT(1*((#REF!&amp;"x")=(CET132&amp;"x")))&gt;1,NOT(ISBLANK(CET132)))</formula>
    </cfRule>
  </conditionalFormatting>
  <conditionalFormatting sqref="CFF132">
    <cfRule type="expression" dxfId="0" priority="1181" stopIfTrue="1">
      <formula>AND(SUMPRODUCT(1*((#REF!&amp;"x")=(CFF132&amp;"x")))&gt;1,NOT(ISBLANK(CFF132)))</formula>
    </cfRule>
  </conditionalFormatting>
  <conditionalFormatting sqref="CFR132">
    <cfRule type="expression" dxfId="0" priority="1180" stopIfTrue="1">
      <formula>AND(SUMPRODUCT(1*((#REF!&amp;"x")=(CFR132&amp;"x")))&gt;1,NOT(ISBLANK(CFR132)))</formula>
    </cfRule>
  </conditionalFormatting>
  <conditionalFormatting sqref="CGD132">
    <cfRule type="expression" dxfId="0" priority="1179" stopIfTrue="1">
      <formula>AND(SUMPRODUCT(1*((#REF!&amp;"x")=(CGD132&amp;"x")))&gt;1,NOT(ISBLANK(CGD132)))</formula>
    </cfRule>
  </conditionalFormatting>
  <conditionalFormatting sqref="CGP132">
    <cfRule type="expression" dxfId="0" priority="1178" stopIfTrue="1">
      <formula>AND(SUMPRODUCT(1*((#REF!&amp;"x")=(CGP132&amp;"x")))&gt;1,NOT(ISBLANK(CGP132)))</formula>
    </cfRule>
  </conditionalFormatting>
  <conditionalFormatting sqref="CHB132">
    <cfRule type="expression" dxfId="0" priority="1177" stopIfTrue="1">
      <formula>AND(SUMPRODUCT(1*((#REF!&amp;"x")=(CHB132&amp;"x")))&gt;1,NOT(ISBLANK(CHB132)))</formula>
    </cfRule>
  </conditionalFormatting>
  <conditionalFormatting sqref="CHN132">
    <cfRule type="expression" dxfId="0" priority="1176" stopIfTrue="1">
      <formula>AND(SUMPRODUCT(1*((#REF!&amp;"x")=(CHN132&amp;"x")))&gt;1,NOT(ISBLANK(CHN132)))</formula>
    </cfRule>
  </conditionalFormatting>
  <conditionalFormatting sqref="CHZ132">
    <cfRule type="expression" dxfId="0" priority="1175" stopIfTrue="1">
      <formula>AND(SUMPRODUCT(1*((#REF!&amp;"x")=(CHZ132&amp;"x")))&gt;1,NOT(ISBLANK(CHZ132)))</formula>
    </cfRule>
  </conditionalFormatting>
  <conditionalFormatting sqref="CIL132">
    <cfRule type="expression" dxfId="0" priority="1174" stopIfTrue="1">
      <formula>AND(SUMPRODUCT(1*((#REF!&amp;"x")=(CIL132&amp;"x")))&gt;1,NOT(ISBLANK(CIL132)))</formula>
    </cfRule>
  </conditionalFormatting>
  <conditionalFormatting sqref="CIX132">
    <cfRule type="expression" dxfId="0" priority="1173" stopIfTrue="1">
      <formula>AND(SUMPRODUCT(1*((#REF!&amp;"x")=(CIX132&amp;"x")))&gt;1,NOT(ISBLANK(CIX132)))</formula>
    </cfRule>
  </conditionalFormatting>
  <conditionalFormatting sqref="CJJ132">
    <cfRule type="expression" dxfId="0" priority="1172" stopIfTrue="1">
      <formula>AND(SUMPRODUCT(1*((#REF!&amp;"x")=(CJJ132&amp;"x")))&gt;1,NOT(ISBLANK(CJJ132)))</formula>
    </cfRule>
  </conditionalFormatting>
  <conditionalFormatting sqref="CJV132">
    <cfRule type="expression" dxfId="0" priority="1171" stopIfTrue="1">
      <formula>AND(SUMPRODUCT(1*((#REF!&amp;"x")=(CJV132&amp;"x")))&gt;1,NOT(ISBLANK(CJV132)))</formula>
    </cfRule>
  </conditionalFormatting>
  <conditionalFormatting sqref="CKH132">
    <cfRule type="expression" dxfId="0" priority="1170" stopIfTrue="1">
      <formula>AND(SUMPRODUCT(1*((#REF!&amp;"x")=(CKH132&amp;"x")))&gt;1,NOT(ISBLANK(CKH132)))</formula>
    </cfRule>
  </conditionalFormatting>
  <conditionalFormatting sqref="CKT132">
    <cfRule type="expression" dxfId="0" priority="1169" stopIfTrue="1">
      <formula>AND(SUMPRODUCT(1*((#REF!&amp;"x")=(CKT132&amp;"x")))&gt;1,NOT(ISBLANK(CKT132)))</formula>
    </cfRule>
  </conditionalFormatting>
  <conditionalFormatting sqref="CLF132">
    <cfRule type="expression" dxfId="0" priority="1168" stopIfTrue="1">
      <formula>AND(SUMPRODUCT(1*((#REF!&amp;"x")=(CLF132&amp;"x")))&gt;1,NOT(ISBLANK(CLF132)))</formula>
    </cfRule>
  </conditionalFormatting>
  <conditionalFormatting sqref="CLR132">
    <cfRule type="expression" dxfId="0" priority="1167" stopIfTrue="1">
      <formula>AND(SUMPRODUCT(1*((#REF!&amp;"x")=(CLR132&amp;"x")))&gt;1,NOT(ISBLANK(CLR132)))</formula>
    </cfRule>
  </conditionalFormatting>
  <conditionalFormatting sqref="CMD132">
    <cfRule type="expression" dxfId="0" priority="1166" stopIfTrue="1">
      <formula>AND(SUMPRODUCT(1*((#REF!&amp;"x")=(CMD132&amp;"x")))&gt;1,NOT(ISBLANK(CMD132)))</formula>
    </cfRule>
  </conditionalFormatting>
  <conditionalFormatting sqref="CMP132">
    <cfRule type="expression" dxfId="0" priority="1165" stopIfTrue="1">
      <formula>AND(SUMPRODUCT(1*((#REF!&amp;"x")=(CMP132&amp;"x")))&gt;1,NOT(ISBLANK(CMP132)))</formula>
    </cfRule>
  </conditionalFormatting>
  <conditionalFormatting sqref="CNB132">
    <cfRule type="expression" dxfId="0" priority="1164" stopIfTrue="1">
      <formula>AND(SUMPRODUCT(1*((#REF!&amp;"x")=(CNB132&amp;"x")))&gt;1,NOT(ISBLANK(CNB132)))</formula>
    </cfRule>
  </conditionalFormatting>
  <conditionalFormatting sqref="CNN132">
    <cfRule type="expression" dxfId="0" priority="1163" stopIfTrue="1">
      <formula>AND(SUMPRODUCT(1*((#REF!&amp;"x")=(CNN132&amp;"x")))&gt;1,NOT(ISBLANK(CNN132)))</formula>
    </cfRule>
  </conditionalFormatting>
  <conditionalFormatting sqref="CNZ132">
    <cfRule type="expression" dxfId="0" priority="1162" stopIfTrue="1">
      <formula>AND(SUMPRODUCT(1*((#REF!&amp;"x")=(CNZ132&amp;"x")))&gt;1,NOT(ISBLANK(CNZ132)))</formula>
    </cfRule>
  </conditionalFormatting>
  <conditionalFormatting sqref="COL132">
    <cfRule type="expression" dxfId="0" priority="1161" stopIfTrue="1">
      <formula>AND(SUMPRODUCT(1*((#REF!&amp;"x")=(COL132&amp;"x")))&gt;1,NOT(ISBLANK(COL132)))</formula>
    </cfRule>
  </conditionalFormatting>
  <conditionalFormatting sqref="COX132">
    <cfRule type="expression" dxfId="0" priority="1160" stopIfTrue="1">
      <formula>AND(SUMPRODUCT(1*((#REF!&amp;"x")=(COX132&amp;"x")))&gt;1,NOT(ISBLANK(COX132)))</formula>
    </cfRule>
  </conditionalFormatting>
  <conditionalFormatting sqref="CPJ132">
    <cfRule type="expression" dxfId="0" priority="1159" stopIfTrue="1">
      <formula>AND(SUMPRODUCT(1*((#REF!&amp;"x")=(CPJ132&amp;"x")))&gt;1,NOT(ISBLANK(CPJ132)))</formula>
    </cfRule>
  </conditionalFormatting>
  <conditionalFormatting sqref="CPV132">
    <cfRule type="expression" dxfId="0" priority="1158" stopIfTrue="1">
      <formula>AND(SUMPRODUCT(1*((#REF!&amp;"x")=(CPV132&amp;"x")))&gt;1,NOT(ISBLANK(CPV132)))</formula>
    </cfRule>
  </conditionalFormatting>
  <conditionalFormatting sqref="CQH132">
    <cfRule type="expression" dxfId="0" priority="1157" stopIfTrue="1">
      <formula>AND(SUMPRODUCT(1*((#REF!&amp;"x")=(CQH132&amp;"x")))&gt;1,NOT(ISBLANK(CQH132)))</formula>
    </cfRule>
  </conditionalFormatting>
  <conditionalFormatting sqref="CQT132">
    <cfRule type="expression" dxfId="0" priority="1156" stopIfTrue="1">
      <formula>AND(SUMPRODUCT(1*((#REF!&amp;"x")=(CQT132&amp;"x")))&gt;1,NOT(ISBLANK(CQT132)))</formula>
    </cfRule>
  </conditionalFormatting>
  <conditionalFormatting sqref="CRF132">
    <cfRule type="expression" dxfId="0" priority="1155" stopIfTrue="1">
      <formula>AND(SUMPRODUCT(1*((#REF!&amp;"x")=(CRF132&amp;"x")))&gt;1,NOT(ISBLANK(CRF132)))</formula>
    </cfRule>
  </conditionalFormatting>
  <conditionalFormatting sqref="CRR132">
    <cfRule type="expression" dxfId="0" priority="1154" stopIfTrue="1">
      <formula>AND(SUMPRODUCT(1*((#REF!&amp;"x")=(CRR132&amp;"x")))&gt;1,NOT(ISBLANK(CRR132)))</formula>
    </cfRule>
  </conditionalFormatting>
  <conditionalFormatting sqref="CSD132">
    <cfRule type="expression" dxfId="0" priority="1153" stopIfTrue="1">
      <formula>AND(SUMPRODUCT(1*((#REF!&amp;"x")=(CSD132&amp;"x")))&gt;1,NOT(ISBLANK(CSD132)))</formula>
    </cfRule>
  </conditionalFormatting>
  <conditionalFormatting sqref="CSP132">
    <cfRule type="expression" dxfId="0" priority="1152" stopIfTrue="1">
      <formula>AND(SUMPRODUCT(1*((#REF!&amp;"x")=(CSP132&amp;"x")))&gt;1,NOT(ISBLANK(CSP132)))</formula>
    </cfRule>
  </conditionalFormatting>
  <conditionalFormatting sqref="CTB132">
    <cfRule type="expression" dxfId="0" priority="1151" stopIfTrue="1">
      <formula>AND(SUMPRODUCT(1*((#REF!&amp;"x")=(CTB132&amp;"x")))&gt;1,NOT(ISBLANK(CTB132)))</formula>
    </cfRule>
  </conditionalFormatting>
  <conditionalFormatting sqref="CTN132">
    <cfRule type="expression" dxfId="0" priority="1150" stopIfTrue="1">
      <formula>AND(SUMPRODUCT(1*((#REF!&amp;"x")=(CTN132&amp;"x")))&gt;1,NOT(ISBLANK(CTN132)))</formula>
    </cfRule>
  </conditionalFormatting>
  <conditionalFormatting sqref="CTZ132">
    <cfRule type="expression" dxfId="0" priority="1149" stopIfTrue="1">
      <formula>AND(SUMPRODUCT(1*((#REF!&amp;"x")=(CTZ132&amp;"x")))&gt;1,NOT(ISBLANK(CTZ132)))</formula>
    </cfRule>
  </conditionalFormatting>
  <conditionalFormatting sqref="CUL132">
    <cfRule type="expression" dxfId="0" priority="1148" stopIfTrue="1">
      <formula>AND(SUMPRODUCT(1*((#REF!&amp;"x")=(CUL132&amp;"x")))&gt;1,NOT(ISBLANK(CUL132)))</formula>
    </cfRule>
  </conditionalFormatting>
  <conditionalFormatting sqref="CUX132">
    <cfRule type="expression" dxfId="0" priority="1147" stopIfTrue="1">
      <formula>AND(SUMPRODUCT(1*((#REF!&amp;"x")=(CUX132&amp;"x")))&gt;1,NOT(ISBLANK(CUX132)))</formula>
    </cfRule>
  </conditionalFormatting>
  <conditionalFormatting sqref="CVJ132">
    <cfRule type="expression" dxfId="0" priority="1146" stopIfTrue="1">
      <formula>AND(SUMPRODUCT(1*((#REF!&amp;"x")=(CVJ132&amp;"x")))&gt;1,NOT(ISBLANK(CVJ132)))</formula>
    </cfRule>
  </conditionalFormatting>
  <conditionalFormatting sqref="CVV132">
    <cfRule type="expression" dxfId="0" priority="1145" stopIfTrue="1">
      <formula>AND(SUMPRODUCT(1*((#REF!&amp;"x")=(CVV132&amp;"x")))&gt;1,NOT(ISBLANK(CVV132)))</formula>
    </cfRule>
  </conditionalFormatting>
  <conditionalFormatting sqref="CWH132">
    <cfRule type="expression" dxfId="0" priority="1144" stopIfTrue="1">
      <formula>AND(SUMPRODUCT(1*((#REF!&amp;"x")=(CWH132&amp;"x")))&gt;1,NOT(ISBLANK(CWH132)))</formula>
    </cfRule>
  </conditionalFormatting>
  <conditionalFormatting sqref="CWT132">
    <cfRule type="expression" dxfId="0" priority="1143" stopIfTrue="1">
      <formula>AND(SUMPRODUCT(1*((#REF!&amp;"x")=(CWT132&amp;"x")))&gt;1,NOT(ISBLANK(CWT132)))</formula>
    </cfRule>
  </conditionalFormatting>
  <conditionalFormatting sqref="CXF132">
    <cfRule type="expression" dxfId="0" priority="1142" stopIfTrue="1">
      <formula>AND(SUMPRODUCT(1*((#REF!&amp;"x")=(CXF132&amp;"x")))&gt;1,NOT(ISBLANK(CXF132)))</formula>
    </cfRule>
  </conditionalFormatting>
  <conditionalFormatting sqref="CXR132">
    <cfRule type="expression" dxfId="0" priority="1141" stopIfTrue="1">
      <formula>AND(SUMPRODUCT(1*((#REF!&amp;"x")=(CXR132&amp;"x")))&gt;1,NOT(ISBLANK(CXR132)))</formula>
    </cfRule>
  </conditionalFormatting>
  <conditionalFormatting sqref="CYD132">
    <cfRule type="expression" dxfId="0" priority="1140" stopIfTrue="1">
      <formula>AND(SUMPRODUCT(1*((#REF!&amp;"x")=(CYD132&amp;"x")))&gt;1,NOT(ISBLANK(CYD132)))</formula>
    </cfRule>
  </conditionalFormatting>
  <conditionalFormatting sqref="CYP132">
    <cfRule type="expression" dxfId="0" priority="1139" stopIfTrue="1">
      <formula>AND(SUMPRODUCT(1*((#REF!&amp;"x")=(CYP132&amp;"x")))&gt;1,NOT(ISBLANK(CYP132)))</formula>
    </cfRule>
  </conditionalFormatting>
  <conditionalFormatting sqref="CZB132">
    <cfRule type="expression" dxfId="0" priority="1138" stopIfTrue="1">
      <formula>AND(SUMPRODUCT(1*((#REF!&amp;"x")=(CZB132&amp;"x")))&gt;1,NOT(ISBLANK(CZB132)))</formula>
    </cfRule>
  </conditionalFormatting>
  <conditionalFormatting sqref="CZN132">
    <cfRule type="expression" dxfId="0" priority="1137" stopIfTrue="1">
      <formula>AND(SUMPRODUCT(1*((#REF!&amp;"x")=(CZN132&amp;"x")))&gt;1,NOT(ISBLANK(CZN132)))</formula>
    </cfRule>
  </conditionalFormatting>
  <conditionalFormatting sqref="CZZ132">
    <cfRule type="expression" dxfId="0" priority="1136" stopIfTrue="1">
      <formula>AND(SUMPRODUCT(1*((#REF!&amp;"x")=(CZZ132&amp;"x")))&gt;1,NOT(ISBLANK(CZZ132)))</formula>
    </cfRule>
  </conditionalFormatting>
  <conditionalFormatting sqref="DAL132">
    <cfRule type="expression" dxfId="0" priority="1135" stopIfTrue="1">
      <formula>AND(SUMPRODUCT(1*((#REF!&amp;"x")=(DAL132&amp;"x")))&gt;1,NOT(ISBLANK(DAL132)))</formula>
    </cfRule>
  </conditionalFormatting>
  <conditionalFormatting sqref="DAX132">
    <cfRule type="expression" dxfId="0" priority="1134" stopIfTrue="1">
      <formula>AND(SUMPRODUCT(1*((#REF!&amp;"x")=(DAX132&amp;"x")))&gt;1,NOT(ISBLANK(DAX132)))</formula>
    </cfRule>
  </conditionalFormatting>
  <conditionalFormatting sqref="DBJ132">
    <cfRule type="expression" dxfId="0" priority="1133" stopIfTrue="1">
      <formula>AND(SUMPRODUCT(1*((#REF!&amp;"x")=(DBJ132&amp;"x")))&gt;1,NOT(ISBLANK(DBJ132)))</formula>
    </cfRule>
  </conditionalFormatting>
  <conditionalFormatting sqref="DBV132">
    <cfRule type="expression" dxfId="0" priority="1132" stopIfTrue="1">
      <formula>AND(SUMPRODUCT(1*((#REF!&amp;"x")=(DBV132&amp;"x")))&gt;1,NOT(ISBLANK(DBV132)))</formula>
    </cfRule>
  </conditionalFormatting>
  <conditionalFormatting sqref="DCH132">
    <cfRule type="expression" dxfId="0" priority="1131" stopIfTrue="1">
      <formula>AND(SUMPRODUCT(1*((#REF!&amp;"x")=(DCH132&amp;"x")))&gt;1,NOT(ISBLANK(DCH132)))</formula>
    </cfRule>
  </conditionalFormatting>
  <conditionalFormatting sqref="DCT132">
    <cfRule type="expression" dxfId="0" priority="1130" stopIfTrue="1">
      <formula>AND(SUMPRODUCT(1*((#REF!&amp;"x")=(DCT132&amp;"x")))&gt;1,NOT(ISBLANK(DCT132)))</formula>
    </cfRule>
  </conditionalFormatting>
  <conditionalFormatting sqref="DDF132">
    <cfRule type="expression" dxfId="0" priority="1129" stopIfTrue="1">
      <formula>AND(SUMPRODUCT(1*((#REF!&amp;"x")=(DDF132&amp;"x")))&gt;1,NOT(ISBLANK(DDF132)))</formula>
    </cfRule>
  </conditionalFormatting>
  <conditionalFormatting sqref="DDR132">
    <cfRule type="expression" dxfId="0" priority="1128" stopIfTrue="1">
      <formula>AND(SUMPRODUCT(1*((#REF!&amp;"x")=(DDR132&amp;"x")))&gt;1,NOT(ISBLANK(DDR132)))</formula>
    </cfRule>
  </conditionalFormatting>
  <conditionalFormatting sqref="DED132">
    <cfRule type="expression" dxfId="0" priority="1127" stopIfTrue="1">
      <formula>AND(SUMPRODUCT(1*((#REF!&amp;"x")=(DED132&amp;"x")))&gt;1,NOT(ISBLANK(DED132)))</formula>
    </cfRule>
  </conditionalFormatting>
  <conditionalFormatting sqref="DEP132">
    <cfRule type="expression" dxfId="0" priority="1126" stopIfTrue="1">
      <formula>AND(SUMPRODUCT(1*((#REF!&amp;"x")=(DEP132&amp;"x")))&gt;1,NOT(ISBLANK(DEP132)))</formula>
    </cfRule>
  </conditionalFormatting>
  <conditionalFormatting sqref="DFB132">
    <cfRule type="expression" dxfId="0" priority="1125" stopIfTrue="1">
      <formula>AND(SUMPRODUCT(1*((#REF!&amp;"x")=(DFB132&amp;"x")))&gt;1,NOT(ISBLANK(DFB132)))</formula>
    </cfRule>
  </conditionalFormatting>
  <conditionalFormatting sqref="DFN132">
    <cfRule type="expression" dxfId="0" priority="1124" stopIfTrue="1">
      <formula>AND(SUMPRODUCT(1*((#REF!&amp;"x")=(DFN132&amp;"x")))&gt;1,NOT(ISBLANK(DFN132)))</formula>
    </cfRule>
  </conditionalFormatting>
  <conditionalFormatting sqref="DFZ132">
    <cfRule type="expression" dxfId="0" priority="1123" stopIfTrue="1">
      <formula>AND(SUMPRODUCT(1*((#REF!&amp;"x")=(DFZ132&amp;"x")))&gt;1,NOT(ISBLANK(DFZ132)))</formula>
    </cfRule>
  </conditionalFormatting>
  <conditionalFormatting sqref="DGL132">
    <cfRule type="expression" dxfId="0" priority="1122" stopIfTrue="1">
      <formula>AND(SUMPRODUCT(1*((#REF!&amp;"x")=(DGL132&amp;"x")))&gt;1,NOT(ISBLANK(DGL132)))</formula>
    </cfRule>
  </conditionalFormatting>
  <conditionalFormatting sqref="DGX132">
    <cfRule type="expression" dxfId="0" priority="1121" stopIfTrue="1">
      <formula>AND(SUMPRODUCT(1*((#REF!&amp;"x")=(DGX132&amp;"x")))&gt;1,NOT(ISBLANK(DGX132)))</formula>
    </cfRule>
  </conditionalFormatting>
  <conditionalFormatting sqref="DHJ132">
    <cfRule type="expression" dxfId="0" priority="1120" stopIfTrue="1">
      <formula>AND(SUMPRODUCT(1*((#REF!&amp;"x")=(DHJ132&amp;"x")))&gt;1,NOT(ISBLANK(DHJ132)))</formula>
    </cfRule>
  </conditionalFormatting>
  <conditionalFormatting sqref="DHV132">
    <cfRule type="expression" dxfId="0" priority="1119" stopIfTrue="1">
      <formula>AND(SUMPRODUCT(1*((#REF!&amp;"x")=(DHV132&amp;"x")))&gt;1,NOT(ISBLANK(DHV132)))</formula>
    </cfRule>
  </conditionalFormatting>
  <conditionalFormatting sqref="DIH132">
    <cfRule type="expression" dxfId="0" priority="1118" stopIfTrue="1">
      <formula>AND(SUMPRODUCT(1*((#REF!&amp;"x")=(DIH132&amp;"x")))&gt;1,NOT(ISBLANK(DIH132)))</formula>
    </cfRule>
  </conditionalFormatting>
  <conditionalFormatting sqref="DIT132">
    <cfRule type="expression" dxfId="0" priority="1117" stopIfTrue="1">
      <formula>AND(SUMPRODUCT(1*((#REF!&amp;"x")=(DIT132&amp;"x")))&gt;1,NOT(ISBLANK(DIT132)))</formula>
    </cfRule>
  </conditionalFormatting>
  <conditionalFormatting sqref="DJF132">
    <cfRule type="expression" dxfId="0" priority="1116" stopIfTrue="1">
      <formula>AND(SUMPRODUCT(1*((#REF!&amp;"x")=(DJF132&amp;"x")))&gt;1,NOT(ISBLANK(DJF132)))</formula>
    </cfRule>
  </conditionalFormatting>
  <conditionalFormatting sqref="DJR132">
    <cfRule type="expression" dxfId="0" priority="1115" stopIfTrue="1">
      <formula>AND(SUMPRODUCT(1*((#REF!&amp;"x")=(DJR132&amp;"x")))&gt;1,NOT(ISBLANK(DJR132)))</formula>
    </cfRule>
  </conditionalFormatting>
  <conditionalFormatting sqref="DKD132">
    <cfRule type="expression" dxfId="0" priority="1114" stopIfTrue="1">
      <formula>AND(SUMPRODUCT(1*((#REF!&amp;"x")=(DKD132&amp;"x")))&gt;1,NOT(ISBLANK(DKD132)))</formula>
    </cfRule>
  </conditionalFormatting>
  <conditionalFormatting sqref="DKP132">
    <cfRule type="expression" dxfId="0" priority="1113" stopIfTrue="1">
      <formula>AND(SUMPRODUCT(1*((#REF!&amp;"x")=(DKP132&amp;"x")))&gt;1,NOT(ISBLANK(DKP132)))</formula>
    </cfRule>
  </conditionalFormatting>
  <conditionalFormatting sqref="DLB132">
    <cfRule type="expression" dxfId="0" priority="1112" stopIfTrue="1">
      <formula>AND(SUMPRODUCT(1*((#REF!&amp;"x")=(DLB132&amp;"x")))&gt;1,NOT(ISBLANK(DLB132)))</formula>
    </cfRule>
  </conditionalFormatting>
  <conditionalFormatting sqref="DLN132">
    <cfRule type="expression" dxfId="0" priority="1111" stopIfTrue="1">
      <formula>AND(SUMPRODUCT(1*((#REF!&amp;"x")=(DLN132&amp;"x")))&gt;1,NOT(ISBLANK(DLN132)))</formula>
    </cfRule>
  </conditionalFormatting>
  <conditionalFormatting sqref="DLZ132">
    <cfRule type="expression" dxfId="0" priority="1110" stopIfTrue="1">
      <formula>AND(SUMPRODUCT(1*((#REF!&amp;"x")=(DLZ132&amp;"x")))&gt;1,NOT(ISBLANK(DLZ132)))</formula>
    </cfRule>
  </conditionalFormatting>
  <conditionalFormatting sqref="DML132">
    <cfRule type="expression" dxfId="0" priority="1109" stopIfTrue="1">
      <formula>AND(SUMPRODUCT(1*((#REF!&amp;"x")=(DML132&amp;"x")))&gt;1,NOT(ISBLANK(DML132)))</formula>
    </cfRule>
  </conditionalFormatting>
  <conditionalFormatting sqref="DMX132">
    <cfRule type="expression" dxfId="0" priority="1108" stopIfTrue="1">
      <formula>AND(SUMPRODUCT(1*((#REF!&amp;"x")=(DMX132&amp;"x")))&gt;1,NOT(ISBLANK(DMX132)))</formula>
    </cfRule>
  </conditionalFormatting>
  <conditionalFormatting sqref="DNJ132">
    <cfRule type="expression" dxfId="0" priority="1107" stopIfTrue="1">
      <formula>AND(SUMPRODUCT(1*((#REF!&amp;"x")=(DNJ132&amp;"x")))&gt;1,NOT(ISBLANK(DNJ132)))</formula>
    </cfRule>
  </conditionalFormatting>
  <conditionalFormatting sqref="DNV132">
    <cfRule type="expression" dxfId="0" priority="1106" stopIfTrue="1">
      <formula>AND(SUMPRODUCT(1*((#REF!&amp;"x")=(DNV132&amp;"x")))&gt;1,NOT(ISBLANK(DNV132)))</formula>
    </cfRule>
  </conditionalFormatting>
  <conditionalFormatting sqref="DOH132">
    <cfRule type="expression" dxfId="0" priority="1105" stopIfTrue="1">
      <formula>AND(SUMPRODUCT(1*((#REF!&amp;"x")=(DOH132&amp;"x")))&gt;1,NOT(ISBLANK(DOH132)))</formula>
    </cfRule>
  </conditionalFormatting>
  <conditionalFormatting sqref="DOT132">
    <cfRule type="expression" dxfId="0" priority="1104" stopIfTrue="1">
      <formula>AND(SUMPRODUCT(1*((#REF!&amp;"x")=(DOT132&amp;"x")))&gt;1,NOT(ISBLANK(DOT132)))</formula>
    </cfRule>
  </conditionalFormatting>
  <conditionalFormatting sqref="DPF132">
    <cfRule type="expression" dxfId="0" priority="1103" stopIfTrue="1">
      <formula>AND(SUMPRODUCT(1*((#REF!&amp;"x")=(DPF132&amp;"x")))&gt;1,NOT(ISBLANK(DPF132)))</formula>
    </cfRule>
  </conditionalFormatting>
  <conditionalFormatting sqref="DPR132">
    <cfRule type="expression" dxfId="0" priority="1102" stopIfTrue="1">
      <formula>AND(SUMPRODUCT(1*((#REF!&amp;"x")=(DPR132&amp;"x")))&gt;1,NOT(ISBLANK(DPR132)))</formula>
    </cfRule>
  </conditionalFormatting>
  <conditionalFormatting sqref="DQD132">
    <cfRule type="expression" dxfId="0" priority="1101" stopIfTrue="1">
      <formula>AND(SUMPRODUCT(1*((#REF!&amp;"x")=(DQD132&amp;"x")))&gt;1,NOT(ISBLANK(DQD132)))</formula>
    </cfRule>
  </conditionalFormatting>
  <conditionalFormatting sqref="DQP132">
    <cfRule type="expression" dxfId="0" priority="1100" stopIfTrue="1">
      <formula>AND(SUMPRODUCT(1*((#REF!&amp;"x")=(DQP132&amp;"x")))&gt;1,NOT(ISBLANK(DQP132)))</formula>
    </cfRule>
  </conditionalFormatting>
  <conditionalFormatting sqref="DRB132">
    <cfRule type="expression" dxfId="0" priority="1099" stopIfTrue="1">
      <formula>AND(SUMPRODUCT(1*((#REF!&amp;"x")=(DRB132&amp;"x")))&gt;1,NOT(ISBLANK(DRB132)))</formula>
    </cfRule>
  </conditionalFormatting>
  <conditionalFormatting sqref="DRN132">
    <cfRule type="expression" dxfId="0" priority="1098" stopIfTrue="1">
      <formula>AND(SUMPRODUCT(1*((#REF!&amp;"x")=(DRN132&amp;"x")))&gt;1,NOT(ISBLANK(DRN132)))</formula>
    </cfRule>
  </conditionalFormatting>
  <conditionalFormatting sqref="DRZ132">
    <cfRule type="expression" dxfId="0" priority="1097" stopIfTrue="1">
      <formula>AND(SUMPRODUCT(1*((#REF!&amp;"x")=(DRZ132&amp;"x")))&gt;1,NOT(ISBLANK(DRZ132)))</formula>
    </cfRule>
  </conditionalFormatting>
  <conditionalFormatting sqref="DSL132">
    <cfRule type="expression" dxfId="0" priority="1096" stopIfTrue="1">
      <formula>AND(SUMPRODUCT(1*((#REF!&amp;"x")=(DSL132&amp;"x")))&gt;1,NOT(ISBLANK(DSL132)))</formula>
    </cfRule>
  </conditionalFormatting>
  <conditionalFormatting sqref="DSX132">
    <cfRule type="expression" dxfId="0" priority="1095" stopIfTrue="1">
      <formula>AND(SUMPRODUCT(1*((#REF!&amp;"x")=(DSX132&amp;"x")))&gt;1,NOT(ISBLANK(DSX132)))</formula>
    </cfRule>
  </conditionalFormatting>
  <conditionalFormatting sqref="DTJ132">
    <cfRule type="expression" dxfId="0" priority="1094" stopIfTrue="1">
      <formula>AND(SUMPRODUCT(1*((#REF!&amp;"x")=(DTJ132&amp;"x")))&gt;1,NOT(ISBLANK(DTJ132)))</formula>
    </cfRule>
  </conditionalFormatting>
  <conditionalFormatting sqref="DTV132">
    <cfRule type="expression" dxfId="0" priority="1093" stopIfTrue="1">
      <formula>AND(SUMPRODUCT(1*((#REF!&amp;"x")=(DTV132&amp;"x")))&gt;1,NOT(ISBLANK(DTV132)))</formula>
    </cfRule>
  </conditionalFormatting>
  <conditionalFormatting sqref="DUH132">
    <cfRule type="expression" dxfId="0" priority="1092" stopIfTrue="1">
      <formula>AND(SUMPRODUCT(1*((#REF!&amp;"x")=(DUH132&amp;"x")))&gt;1,NOT(ISBLANK(DUH132)))</formula>
    </cfRule>
  </conditionalFormatting>
  <conditionalFormatting sqref="DUT132">
    <cfRule type="expression" dxfId="0" priority="1091" stopIfTrue="1">
      <formula>AND(SUMPRODUCT(1*((#REF!&amp;"x")=(DUT132&amp;"x")))&gt;1,NOT(ISBLANK(DUT132)))</formula>
    </cfRule>
  </conditionalFormatting>
  <conditionalFormatting sqref="DVF132">
    <cfRule type="expression" dxfId="0" priority="1090" stopIfTrue="1">
      <formula>AND(SUMPRODUCT(1*((#REF!&amp;"x")=(DVF132&amp;"x")))&gt;1,NOT(ISBLANK(DVF132)))</formula>
    </cfRule>
  </conditionalFormatting>
  <conditionalFormatting sqref="DVR132">
    <cfRule type="expression" dxfId="0" priority="1089" stopIfTrue="1">
      <formula>AND(SUMPRODUCT(1*((#REF!&amp;"x")=(DVR132&amp;"x")))&gt;1,NOT(ISBLANK(DVR132)))</formula>
    </cfRule>
  </conditionalFormatting>
  <conditionalFormatting sqref="DWD132">
    <cfRule type="expression" dxfId="0" priority="1088" stopIfTrue="1">
      <formula>AND(SUMPRODUCT(1*((#REF!&amp;"x")=(DWD132&amp;"x")))&gt;1,NOT(ISBLANK(DWD132)))</formula>
    </cfRule>
  </conditionalFormatting>
  <conditionalFormatting sqref="DWP132">
    <cfRule type="expression" dxfId="0" priority="1087" stopIfTrue="1">
      <formula>AND(SUMPRODUCT(1*((#REF!&amp;"x")=(DWP132&amp;"x")))&gt;1,NOT(ISBLANK(DWP132)))</formula>
    </cfRule>
  </conditionalFormatting>
  <conditionalFormatting sqref="DXB132">
    <cfRule type="expression" dxfId="0" priority="1086" stopIfTrue="1">
      <formula>AND(SUMPRODUCT(1*((#REF!&amp;"x")=(DXB132&amp;"x")))&gt;1,NOT(ISBLANK(DXB132)))</formula>
    </cfRule>
  </conditionalFormatting>
  <conditionalFormatting sqref="DXN132">
    <cfRule type="expression" dxfId="0" priority="1085" stopIfTrue="1">
      <formula>AND(SUMPRODUCT(1*((#REF!&amp;"x")=(DXN132&amp;"x")))&gt;1,NOT(ISBLANK(DXN132)))</formula>
    </cfRule>
  </conditionalFormatting>
  <conditionalFormatting sqref="DXZ132">
    <cfRule type="expression" dxfId="0" priority="1084" stopIfTrue="1">
      <formula>AND(SUMPRODUCT(1*((#REF!&amp;"x")=(DXZ132&amp;"x")))&gt;1,NOT(ISBLANK(DXZ132)))</formula>
    </cfRule>
  </conditionalFormatting>
  <conditionalFormatting sqref="DYL132">
    <cfRule type="expression" dxfId="0" priority="1083" stopIfTrue="1">
      <formula>AND(SUMPRODUCT(1*((#REF!&amp;"x")=(DYL132&amp;"x")))&gt;1,NOT(ISBLANK(DYL132)))</formula>
    </cfRule>
  </conditionalFormatting>
  <conditionalFormatting sqref="DYX132">
    <cfRule type="expression" dxfId="0" priority="1082" stopIfTrue="1">
      <formula>AND(SUMPRODUCT(1*((#REF!&amp;"x")=(DYX132&amp;"x")))&gt;1,NOT(ISBLANK(DYX132)))</formula>
    </cfRule>
  </conditionalFormatting>
  <conditionalFormatting sqref="DZJ132">
    <cfRule type="expression" dxfId="0" priority="1081" stopIfTrue="1">
      <formula>AND(SUMPRODUCT(1*((#REF!&amp;"x")=(DZJ132&amp;"x")))&gt;1,NOT(ISBLANK(DZJ132)))</formula>
    </cfRule>
  </conditionalFormatting>
  <conditionalFormatting sqref="DZV132">
    <cfRule type="expression" dxfId="0" priority="1080" stopIfTrue="1">
      <formula>AND(SUMPRODUCT(1*((#REF!&amp;"x")=(DZV132&amp;"x")))&gt;1,NOT(ISBLANK(DZV132)))</formula>
    </cfRule>
  </conditionalFormatting>
  <conditionalFormatting sqref="EAH132">
    <cfRule type="expression" dxfId="0" priority="1079" stopIfTrue="1">
      <formula>AND(SUMPRODUCT(1*((#REF!&amp;"x")=(EAH132&amp;"x")))&gt;1,NOT(ISBLANK(EAH132)))</formula>
    </cfRule>
  </conditionalFormatting>
  <conditionalFormatting sqref="EAT132">
    <cfRule type="expression" dxfId="0" priority="1078" stopIfTrue="1">
      <formula>AND(SUMPRODUCT(1*((#REF!&amp;"x")=(EAT132&amp;"x")))&gt;1,NOT(ISBLANK(EAT132)))</formula>
    </cfRule>
  </conditionalFormatting>
  <conditionalFormatting sqref="EBF132">
    <cfRule type="expression" dxfId="0" priority="1077" stopIfTrue="1">
      <formula>AND(SUMPRODUCT(1*((#REF!&amp;"x")=(EBF132&amp;"x")))&gt;1,NOT(ISBLANK(EBF132)))</formula>
    </cfRule>
  </conditionalFormatting>
  <conditionalFormatting sqref="EBR132">
    <cfRule type="expression" dxfId="0" priority="1076" stopIfTrue="1">
      <formula>AND(SUMPRODUCT(1*((#REF!&amp;"x")=(EBR132&amp;"x")))&gt;1,NOT(ISBLANK(EBR132)))</formula>
    </cfRule>
  </conditionalFormatting>
  <conditionalFormatting sqref="ECD132">
    <cfRule type="expression" dxfId="0" priority="1075" stopIfTrue="1">
      <formula>AND(SUMPRODUCT(1*((#REF!&amp;"x")=(ECD132&amp;"x")))&gt;1,NOT(ISBLANK(ECD132)))</formula>
    </cfRule>
  </conditionalFormatting>
  <conditionalFormatting sqref="ECP132">
    <cfRule type="expression" dxfId="0" priority="1074" stopIfTrue="1">
      <formula>AND(SUMPRODUCT(1*((#REF!&amp;"x")=(ECP132&amp;"x")))&gt;1,NOT(ISBLANK(ECP132)))</formula>
    </cfRule>
  </conditionalFormatting>
  <conditionalFormatting sqref="EDB132">
    <cfRule type="expression" dxfId="0" priority="1073" stopIfTrue="1">
      <formula>AND(SUMPRODUCT(1*((#REF!&amp;"x")=(EDB132&amp;"x")))&gt;1,NOT(ISBLANK(EDB132)))</formula>
    </cfRule>
  </conditionalFormatting>
  <conditionalFormatting sqref="EDN132">
    <cfRule type="expression" dxfId="0" priority="1072" stopIfTrue="1">
      <formula>AND(SUMPRODUCT(1*((#REF!&amp;"x")=(EDN132&amp;"x")))&gt;1,NOT(ISBLANK(EDN132)))</formula>
    </cfRule>
  </conditionalFormatting>
  <conditionalFormatting sqref="EDZ132">
    <cfRule type="expression" dxfId="0" priority="1071" stopIfTrue="1">
      <formula>AND(SUMPRODUCT(1*((#REF!&amp;"x")=(EDZ132&amp;"x")))&gt;1,NOT(ISBLANK(EDZ132)))</formula>
    </cfRule>
  </conditionalFormatting>
  <conditionalFormatting sqref="EEL132">
    <cfRule type="expression" dxfId="0" priority="1070" stopIfTrue="1">
      <formula>AND(SUMPRODUCT(1*((#REF!&amp;"x")=(EEL132&amp;"x")))&gt;1,NOT(ISBLANK(EEL132)))</formula>
    </cfRule>
  </conditionalFormatting>
  <conditionalFormatting sqref="EEX132">
    <cfRule type="expression" dxfId="0" priority="1069" stopIfTrue="1">
      <formula>AND(SUMPRODUCT(1*((#REF!&amp;"x")=(EEX132&amp;"x")))&gt;1,NOT(ISBLANK(EEX132)))</formula>
    </cfRule>
  </conditionalFormatting>
  <conditionalFormatting sqref="EFJ132">
    <cfRule type="expression" dxfId="0" priority="1068" stopIfTrue="1">
      <formula>AND(SUMPRODUCT(1*((#REF!&amp;"x")=(EFJ132&amp;"x")))&gt;1,NOT(ISBLANK(EFJ132)))</formula>
    </cfRule>
  </conditionalFormatting>
  <conditionalFormatting sqref="EFV132">
    <cfRule type="expression" dxfId="0" priority="1067" stopIfTrue="1">
      <formula>AND(SUMPRODUCT(1*((#REF!&amp;"x")=(EFV132&amp;"x")))&gt;1,NOT(ISBLANK(EFV132)))</formula>
    </cfRule>
  </conditionalFormatting>
  <conditionalFormatting sqref="EGH132">
    <cfRule type="expression" dxfId="0" priority="1066" stopIfTrue="1">
      <formula>AND(SUMPRODUCT(1*((#REF!&amp;"x")=(EGH132&amp;"x")))&gt;1,NOT(ISBLANK(EGH132)))</formula>
    </cfRule>
  </conditionalFormatting>
  <conditionalFormatting sqref="EGT132">
    <cfRule type="expression" dxfId="0" priority="1065" stopIfTrue="1">
      <formula>AND(SUMPRODUCT(1*((#REF!&amp;"x")=(EGT132&amp;"x")))&gt;1,NOT(ISBLANK(EGT132)))</formula>
    </cfRule>
  </conditionalFormatting>
  <conditionalFormatting sqref="EHF132">
    <cfRule type="expression" dxfId="0" priority="1064" stopIfTrue="1">
      <formula>AND(SUMPRODUCT(1*((#REF!&amp;"x")=(EHF132&amp;"x")))&gt;1,NOT(ISBLANK(EHF132)))</formula>
    </cfRule>
  </conditionalFormatting>
  <conditionalFormatting sqref="EHR132">
    <cfRule type="expression" dxfId="0" priority="1063" stopIfTrue="1">
      <formula>AND(SUMPRODUCT(1*((#REF!&amp;"x")=(EHR132&amp;"x")))&gt;1,NOT(ISBLANK(EHR132)))</formula>
    </cfRule>
  </conditionalFormatting>
  <conditionalFormatting sqref="EID132">
    <cfRule type="expression" dxfId="0" priority="1062" stopIfTrue="1">
      <formula>AND(SUMPRODUCT(1*((#REF!&amp;"x")=(EID132&amp;"x")))&gt;1,NOT(ISBLANK(EID132)))</formula>
    </cfRule>
  </conditionalFormatting>
  <conditionalFormatting sqref="EIP132">
    <cfRule type="expression" dxfId="0" priority="1061" stopIfTrue="1">
      <formula>AND(SUMPRODUCT(1*((#REF!&amp;"x")=(EIP132&amp;"x")))&gt;1,NOT(ISBLANK(EIP132)))</formula>
    </cfRule>
  </conditionalFormatting>
  <conditionalFormatting sqref="EJB132">
    <cfRule type="expression" dxfId="0" priority="1060" stopIfTrue="1">
      <formula>AND(SUMPRODUCT(1*((#REF!&amp;"x")=(EJB132&amp;"x")))&gt;1,NOT(ISBLANK(EJB132)))</formula>
    </cfRule>
  </conditionalFormatting>
  <conditionalFormatting sqref="EJN132">
    <cfRule type="expression" dxfId="0" priority="1059" stopIfTrue="1">
      <formula>AND(SUMPRODUCT(1*((#REF!&amp;"x")=(EJN132&amp;"x")))&gt;1,NOT(ISBLANK(EJN132)))</formula>
    </cfRule>
  </conditionalFormatting>
  <conditionalFormatting sqref="EJZ132">
    <cfRule type="expression" dxfId="0" priority="1058" stopIfTrue="1">
      <formula>AND(SUMPRODUCT(1*((#REF!&amp;"x")=(EJZ132&amp;"x")))&gt;1,NOT(ISBLANK(EJZ132)))</formula>
    </cfRule>
  </conditionalFormatting>
  <conditionalFormatting sqref="EKL132">
    <cfRule type="expression" dxfId="0" priority="1057" stopIfTrue="1">
      <formula>AND(SUMPRODUCT(1*((#REF!&amp;"x")=(EKL132&amp;"x")))&gt;1,NOT(ISBLANK(EKL132)))</formula>
    </cfRule>
  </conditionalFormatting>
  <conditionalFormatting sqref="EKX132">
    <cfRule type="expression" dxfId="0" priority="1056" stopIfTrue="1">
      <formula>AND(SUMPRODUCT(1*((#REF!&amp;"x")=(EKX132&amp;"x")))&gt;1,NOT(ISBLANK(EKX132)))</formula>
    </cfRule>
  </conditionalFormatting>
  <conditionalFormatting sqref="ELJ132">
    <cfRule type="expression" dxfId="0" priority="1055" stopIfTrue="1">
      <formula>AND(SUMPRODUCT(1*((#REF!&amp;"x")=(ELJ132&amp;"x")))&gt;1,NOT(ISBLANK(ELJ132)))</formula>
    </cfRule>
  </conditionalFormatting>
  <conditionalFormatting sqref="ELV132">
    <cfRule type="expression" dxfId="0" priority="1054" stopIfTrue="1">
      <formula>AND(SUMPRODUCT(1*((#REF!&amp;"x")=(ELV132&amp;"x")))&gt;1,NOT(ISBLANK(ELV132)))</formula>
    </cfRule>
  </conditionalFormatting>
  <conditionalFormatting sqref="EMH132">
    <cfRule type="expression" dxfId="0" priority="1053" stopIfTrue="1">
      <formula>AND(SUMPRODUCT(1*((#REF!&amp;"x")=(EMH132&amp;"x")))&gt;1,NOT(ISBLANK(EMH132)))</formula>
    </cfRule>
  </conditionalFormatting>
  <conditionalFormatting sqref="EMT132">
    <cfRule type="expression" dxfId="0" priority="1052" stopIfTrue="1">
      <formula>AND(SUMPRODUCT(1*((#REF!&amp;"x")=(EMT132&amp;"x")))&gt;1,NOT(ISBLANK(EMT132)))</formula>
    </cfRule>
  </conditionalFormatting>
  <conditionalFormatting sqref="ENF132">
    <cfRule type="expression" dxfId="0" priority="1051" stopIfTrue="1">
      <formula>AND(SUMPRODUCT(1*((#REF!&amp;"x")=(ENF132&amp;"x")))&gt;1,NOT(ISBLANK(ENF132)))</formula>
    </cfRule>
  </conditionalFormatting>
  <conditionalFormatting sqref="ENR132">
    <cfRule type="expression" dxfId="0" priority="1050" stopIfTrue="1">
      <formula>AND(SUMPRODUCT(1*((#REF!&amp;"x")=(ENR132&amp;"x")))&gt;1,NOT(ISBLANK(ENR132)))</formula>
    </cfRule>
  </conditionalFormatting>
  <conditionalFormatting sqref="EOD132">
    <cfRule type="expression" dxfId="0" priority="1049" stopIfTrue="1">
      <formula>AND(SUMPRODUCT(1*((#REF!&amp;"x")=(EOD132&amp;"x")))&gt;1,NOT(ISBLANK(EOD132)))</formula>
    </cfRule>
  </conditionalFormatting>
  <conditionalFormatting sqref="EOP132">
    <cfRule type="expression" dxfId="0" priority="1048" stopIfTrue="1">
      <formula>AND(SUMPRODUCT(1*((#REF!&amp;"x")=(EOP132&amp;"x")))&gt;1,NOT(ISBLANK(EOP132)))</formula>
    </cfRule>
  </conditionalFormatting>
  <conditionalFormatting sqref="EPB132">
    <cfRule type="expression" dxfId="0" priority="1047" stopIfTrue="1">
      <formula>AND(SUMPRODUCT(1*((#REF!&amp;"x")=(EPB132&amp;"x")))&gt;1,NOT(ISBLANK(EPB132)))</formula>
    </cfRule>
  </conditionalFormatting>
  <conditionalFormatting sqref="EPN132">
    <cfRule type="expression" dxfId="0" priority="1046" stopIfTrue="1">
      <formula>AND(SUMPRODUCT(1*((#REF!&amp;"x")=(EPN132&amp;"x")))&gt;1,NOT(ISBLANK(EPN132)))</formula>
    </cfRule>
  </conditionalFormatting>
  <conditionalFormatting sqref="EPZ132">
    <cfRule type="expression" dxfId="0" priority="1045" stopIfTrue="1">
      <formula>AND(SUMPRODUCT(1*((#REF!&amp;"x")=(EPZ132&amp;"x")))&gt;1,NOT(ISBLANK(EPZ132)))</formula>
    </cfRule>
  </conditionalFormatting>
  <conditionalFormatting sqref="EQL132">
    <cfRule type="expression" dxfId="0" priority="1044" stopIfTrue="1">
      <formula>AND(SUMPRODUCT(1*((#REF!&amp;"x")=(EQL132&amp;"x")))&gt;1,NOT(ISBLANK(EQL132)))</formula>
    </cfRule>
  </conditionalFormatting>
  <conditionalFormatting sqref="EQX132">
    <cfRule type="expression" dxfId="0" priority="1043" stopIfTrue="1">
      <formula>AND(SUMPRODUCT(1*((#REF!&amp;"x")=(EQX132&amp;"x")))&gt;1,NOT(ISBLANK(EQX132)))</formula>
    </cfRule>
  </conditionalFormatting>
  <conditionalFormatting sqref="ERJ132">
    <cfRule type="expression" dxfId="0" priority="1042" stopIfTrue="1">
      <formula>AND(SUMPRODUCT(1*((#REF!&amp;"x")=(ERJ132&amp;"x")))&gt;1,NOT(ISBLANK(ERJ132)))</formula>
    </cfRule>
  </conditionalFormatting>
  <conditionalFormatting sqref="ERV132">
    <cfRule type="expression" dxfId="0" priority="1041" stopIfTrue="1">
      <formula>AND(SUMPRODUCT(1*((#REF!&amp;"x")=(ERV132&amp;"x")))&gt;1,NOT(ISBLANK(ERV132)))</formula>
    </cfRule>
  </conditionalFormatting>
  <conditionalFormatting sqref="ESH132">
    <cfRule type="expression" dxfId="0" priority="1040" stopIfTrue="1">
      <formula>AND(SUMPRODUCT(1*((#REF!&amp;"x")=(ESH132&amp;"x")))&gt;1,NOT(ISBLANK(ESH132)))</formula>
    </cfRule>
  </conditionalFormatting>
  <conditionalFormatting sqref="EST132">
    <cfRule type="expression" dxfId="0" priority="1039" stopIfTrue="1">
      <formula>AND(SUMPRODUCT(1*((#REF!&amp;"x")=(EST132&amp;"x")))&gt;1,NOT(ISBLANK(EST132)))</formula>
    </cfRule>
  </conditionalFormatting>
  <conditionalFormatting sqref="ETF132">
    <cfRule type="expression" dxfId="0" priority="1038" stopIfTrue="1">
      <formula>AND(SUMPRODUCT(1*((#REF!&amp;"x")=(ETF132&amp;"x")))&gt;1,NOT(ISBLANK(ETF132)))</formula>
    </cfRule>
  </conditionalFormatting>
  <conditionalFormatting sqref="ETR132">
    <cfRule type="expression" dxfId="0" priority="1037" stopIfTrue="1">
      <formula>AND(SUMPRODUCT(1*((#REF!&amp;"x")=(ETR132&amp;"x")))&gt;1,NOT(ISBLANK(ETR132)))</formula>
    </cfRule>
  </conditionalFormatting>
  <conditionalFormatting sqref="EUD132">
    <cfRule type="expression" dxfId="0" priority="1036" stopIfTrue="1">
      <formula>AND(SUMPRODUCT(1*((#REF!&amp;"x")=(EUD132&amp;"x")))&gt;1,NOT(ISBLANK(EUD132)))</formula>
    </cfRule>
  </conditionalFormatting>
  <conditionalFormatting sqref="EUP132">
    <cfRule type="expression" dxfId="0" priority="1035" stopIfTrue="1">
      <formula>AND(SUMPRODUCT(1*((#REF!&amp;"x")=(EUP132&amp;"x")))&gt;1,NOT(ISBLANK(EUP132)))</formula>
    </cfRule>
  </conditionalFormatting>
  <conditionalFormatting sqref="EVB132">
    <cfRule type="expression" dxfId="0" priority="1034" stopIfTrue="1">
      <formula>AND(SUMPRODUCT(1*((#REF!&amp;"x")=(EVB132&amp;"x")))&gt;1,NOT(ISBLANK(EVB132)))</formula>
    </cfRule>
  </conditionalFormatting>
  <conditionalFormatting sqref="EVN132">
    <cfRule type="expression" dxfId="0" priority="1033" stopIfTrue="1">
      <formula>AND(SUMPRODUCT(1*((#REF!&amp;"x")=(EVN132&amp;"x")))&gt;1,NOT(ISBLANK(EVN132)))</formula>
    </cfRule>
  </conditionalFormatting>
  <conditionalFormatting sqref="EVZ132">
    <cfRule type="expression" dxfId="0" priority="1032" stopIfTrue="1">
      <formula>AND(SUMPRODUCT(1*((#REF!&amp;"x")=(EVZ132&amp;"x")))&gt;1,NOT(ISBLANK(EVZ132)))</formula>
    </cfRule>
  </conditionalFormatting>
  <conditionalFormatting sqref="EWL132">
    <cfRule type="expression" dxfId="0" priority="1031" stopIfTrue="1">
      <formula>AND(SUMPRODUCT(1*((#REF!&amp;"x")=(EWL132&amp;"x")))&gt;1,NOT(ISBLANK(EWL132)))</formula>
    </cfRule>
  </conditionalFormatting>
  <conditionalFormatting sqref="EWX132">
    <cfRule type="expression" dxfId="0" priority="1030" stopIfTrue="1">
      <formula>AND(SUMPRODUCT(1*((#REF!&amp;"x")=(EWX132&amp;"x")))&gt;1,NOT(ISBLANK(EWX132)))</formula>
    </cfRule>
  </conditionalFormatting>
  <conditionalFormatting sqref="EXJ132">
    <cfRule type="expression" dxfId="0" priority="1029" stopIfTrue="1">
      <formula>AND(SUMPRODUCT(1*((#REF!&amp;"x")=(EXJ132&amp;"x")))&gt;1,NOT(ISBLANK(EXJ132)))</formula>
    </cfRule>
  </conditionalFormatting>
  <conditionalFormatting sqref="EXV132">
    <cfRule type="expression" dxfId="0" priority="1028" stopIfTrue="1">
      <formula>AND(SUMPRODUCT(1*((#REF!&amp;"x")=(EXV132&amp;"x")))&gt;1,NOT(ISBLANK(EXV132)))</formula>
    </cfRule>
  </conditionalFormatting>
  <conditionalFormatting sqref="EYH132">
    <cfRule type="expression" dxfId="0" priority="1027" stopIfTrue="1">
      <formula>AND(SUMPRODUCT(1*((#REF!&amp;"x")=(EYH132&amp;"x")))&gt;1,NOT(ISBLANK(EYH132)))</formula>
    </cfRule>
  </conditionalFormatting>
  <conditionalFormatting sqref="EYT132">
    <cfRule type="expression" dxfId="0" priority="1026" stopIfTrue="1">
      <formula>AND(SUMPRODUCT(1*((#REF!&amp;"x")=(EYT132&amp;"x")))&gt;1,NOT(ISBLANK(EYT132)))</formula>
    </cfRule>
  </conditionalFormatting>
  <conditionalFormatting sqref="EZF132">
    <cfRule type="expression" dxfId="0" priority="1025" stopIfTrue="1">
      <formula>AND(SUMPRODUCT(1*((#REF!&amp;"x")=(EZF132&amp;"x")))&gt;1,NOT(ISBLANK(EZF132)))</formula>
    </cfRule>
  </conditionalFormatting>
  <conditionalFormatting sqref="EZR132">
    <cfRule type="expression" dxfId="0" priority="1024" stopIfTrue="1">
      <formula>AND(SUMPRODUCT(1*((#REF!&amp;"x")=(EZR132&amp;"x")))&gt;1,NOT(ISBLANK(EZR132)))</formula>
    </cfRule>
  </conditionalFormatting>
  <conditionalFormatting sqref="FAD132">
    <cfRule type="expression" dxfId="0" priority="1023" stopIfTrue="1">
      <formula>AND(SUMPRODUCT(1*((#REF!&amp;"x")=(FAD132&amp;"x")))&gt;1,NOT(ISBLANK(FAD132)))</formula>
    </cfRule>
  </conditionalFormatting>
  <conditionalFormatting sqref="FAP132">
    <cfRule type="expression" dxfId="0" priority="1022" stopIfTrue="1">
      <formula>AND(SUMPRODUCT(1*((#REF!&amp;"x")=(FAP132&amp;"x")))&gt;1,NOT(ISBLANK(FAP132)))</formula>
    </cfRule>
  </conditionalFormatting>
  <conditionalFormatting sqref="FBB132">
    <cfRule type="expression" dxfId="0" priority="1021" stopIfTrue="1">
      <formula>AND(SUMPRODUCT(1*((#REF!&amp;"x")=(FBB132&amp;"x")))&gt;1,NOT(ISBLANK(FBB132)))</formula>
    </cfRule>
  </conditionalFormatting>
  <conditionalFormatting sqref="FBN132">
    <cfRule type="expression" dxfId="0" priority="1020" stopIfTrue="1">
      <formula>AND(SUMPRODUCT(1*((#REF!&amp;"x")=(FBN132&amp;"x")))&gt;1,NOT(ISBLANK(FBN132)))</formula>
    </cfRule>
  </conditionalFormatting>
  <conditionalFormatting sqref="FBZ132">
    <cfRule type="expression" dxfId="0" priority="1019" stopIfTrue="1">
      <formula>AND(SUMPRODUCT(1*((#REF!&amp;"x")=(FBZ132&amp;"x")))&gt;1,NOT(ISBLANK(FBZ132)))</formula>
    </cfRule>
  </conditionalFormatting>
  <conditionalFormatting sqref="FCL132">
    <cfRule type="expression" dxfId="0" priority="1018" stopIfTrue="1">
      <formula>AND(SUMPRODUCT(1*((#REF!&amp;"x")=(FCL132&amp;"x")))&gt;1,NOT(ISBLANK(FCL132)))</formula>
    </cfRule>
  </conditionalFormatting>
  <conditionalFormatting sqref="FCX132">
    <cfRule type="expression" dxfId="0" priority="1017" stopIfTrue="1">
      <formula>AND(SUMPRODUCT(1*((#REF!&amp;"x")=(FCX132&amp;"x")))&gt;1,NOT(ISBLANK(FCX132)))</formula>
    </cfRule>
  </conditionalFormatting>
  <conditionalFormatting sqref="FDJ132">
    <cfRule type="expression" dxfId="0" priority="1016" stopIfTrue="1">
      <formula>AND(SUMPRODUCT(1*((#REF!&amp;"x")=(FDJ132&amp;"x")))&gt;1,NOT(ISBLANK(FDJ132)))</formula>
    </cfRule>
  </conditionalFormatting>
  <conditionalFormatting sqref="FDV132">
    <cfRule type="expression" dxfId="0" priority="1015" stopIfTrue="1">
      <formula>AND(SUMPRODUCT(1*((#REF!&amp;"x")=(FDV132&amp;"x")))&gt;1,NOT(ISBLANK(FDV132)))</formula>
    </cfRule>
  </conditionalFormatting>
  <conditionalFormatting sqref="FEH132">
    <cfRule type="expression" dxfId="0" priority="1014" stopIfTrue="1">
      <formula>AND(SUMPRODUCT(1*((#REF!&amp;"x")=(FEH132&amp;"x")))&gt;1,NOT(ISBLANK(FEH132)))</formula>
    </cfRule>
  </conditionalFormatting>
  <conditionalFormatting sqref="FET132">
    <cfRule type="expression" dxfId="0" priority="1013" stopIfTrue="1">
      <formula>AND(SUMPRODUCT(1*((#REF!&amp;"x")=(FET132&amp;"x")))&gt;1,NOT(ISBLANK(FET132)))</formula>
    </cfRule>
  </conditionalFormatting>
  <conditionalFormatting sqref="FFF132">
    <cfRule type="expression" dxfId="0" priority="1012" stopIfTrue="1">
      <formula>AND(SUMPRODUCT(1*((#REF!&amp;"x")=(FFF132&amp;"x")))&gt;1,NOT(ISBLANK(FFF132)))</formula>
    </cfRule>
  </conditionalFormatting>
  <conditionalFormatting sqref="FFR132">
    <cfRule type="expression" dxfId="0" priority="1011" stopIfTrue="1">
      <formula>AND(SUMPRODUCT(1*((#REF!&amp;"x")=(FFR132&amp;"x")))&gt;1,NOT(ISBLANK(FFR132)))</formula>
    </cfRule>
  </conditionalFormatting>
  <conditionalFormatting sqref="FGD132">
    <cfRule type="expression" dxfId="0" priority="1010" stopIfTrue="1">
      <formula>AND(SUMPRODUCT(1*((#REF!&amp;"x")=(FGD132&amp;"x")))&gt;1,NOT(ISBLANK(FGD132)))</formula>
    </cfRule>
  </conditionalFormatting>
  <conditionalFormatting sqref="FGP132">
    <cfRule type="expression" dxfId="0" priority="1009" stopIfTrue="1">
      <formula>AND(SUMPRODUCT(1*((#REF!&amp;"x")=(FGP132&amp;"x")))&gt;1,NOT(ISBLANK(FGP132)))</formula>
    </cfRule>
  </conditionalFormatting>
  <conditionalFormatting sqref="FHB132">
    <cfRule type="expression" dxfId="0" priority="1008" stopIfTrue="1">
      <formula>AND(SUMPRODUCT(1*((#REF!&amp;"x")=(FHB132&amp;"x")))&gt;1,NOT(ISBLANK(FHB132)))</formula>
    </cfRule>
  </conditionalFormatting>
  <conditionalFormatting sqref="FHN132">
    <cfRule type="expression" dxfId="0" priority="1007" stopIfTrue="1">
      <formula>AND(SUMPRODUCT(1*((#REF!&amp;"x")=(FHN132&amp;"x")))&gt;1,NOT(ISBLANK(FHN132)))</formula>
    </cfRule>
  </conditionalFormatting>
  <conditionalFormatting sqref="FHZ132">
    <cfRule type="expression" dxfId="0" priority="1006" stopIfTrue="1">
      <formula>AND(SUMPRODUCT(1*((#REF!&amp;"x")=(FHZ132&amp;"x")))&gt;1,NOT(ISBLANK(FHZ132)))</formula>
    </cfRule>
  </conditionalFormatting>
  <conditionalFormatting sqref="FIL132">
    <cfRule type="expression" dxfId="0" priority="1005" stopIfTrue="1">
      <formula>AND(SUMPRODUCT(1*((#REF!&amp;"x")=(FIL132&amp;"x")))&gt;1,NOT(ISBLANK(FIL132)))</formula>
    </cfRule>
  </conditionalFormatting>
  <conditionalFormatting sqref="FIX132">
    <cfRule type="expression" dxfId="0" priority="1004" stopIfTrue="1">
      <formula>AND(SUMPRODUCT(1*((#REF!&amp;"x")=(FIX132&amp;"x")))&gt;1,NOT(ISBLANK(FIX132)))</formula>
    </cfRule>
  </conditionalFormatting>
  <conditionalFormatting sqref="FJJ132">
    <cfRule type="expression" dxfId="0" priority="1003" stopIfTrue="1">
      <formula>AND(SUMPRODUCT(1*((#REF!&amp;"x")=(FJJ132&amp;"x")))&gt;1,NOT(ISBLANK(FJJ132)))</formula>
    </cfRule>
  </conditionalFormatting>
  <conditionalFormatting sqref="FJV132">
    <cfRule type="expression" dxfId="0" priority="1002" stopIfTrue="1">
      <formula>AND(SUMPRODUCT(1*((#REF!&amp;"x")=(FJV132&amp;"x")))&gt;1,NOT(ISBLANK(FJV132)))</formula>
    </cfRule>
  </conditionalFormatting>
  <conditionalFormatting sqref="FKH132">
    <cfRule type="expression" dxfId="0" priority="1001" stopIfTrue="1">
      <formula>AND(SUMPRODUCT(1*((#REF!&amp;"x")=(FKH132&amp;"x")))&gt;1,NOT(ISBLANK(FKH132)))</formula>
    </cfRule>
  </conditionalFormatting>
  <conditionalFormatting sqref="FKT132">
    <cfRule type="expression" dxfId="0" priority="1000" stopIfTrue="1">
      <formula>AND(SUMPRODUCT(1*((#REF!&amp;"x")=(FKT132&amp;"x")))&gt;1,NOT(ISBLANK(FKT132)))</formula>
    </cfRule>
  </conditionalFormatting>
  <conditionalFormatting sqref="FLF132">
    <cfRule type="expression" dxfId="0" priority="999" stopIfTrue="1">
      <formula>AND(SUMPRODUCT(1*((#REF!&amp;"x")=(FLF132&amp;"x")))&gt;1,NOT(ISBLANK(FLF132)))</formula>
    </cfRule>
  </conditionalFormatting>
  <conditionalFormatting sqref="FLR132">
    <cfRule type="expression" dxfId="0" priority="998" stopIfTrue="1">
      <formula>AND(SUMPRODUCT(1*((#REF!&amp;"x")=(FLR132&amp;"x")))&gt;1,NOT(ISBLANK(FLR132)))</formula>
    </cfRule>
  </conditionalFormatting>
  <conditionalFormatting sqref="FMD132">
    <cfRule type="expression" dxfId="0" priority="997" stopIfTrue="1">
      <formula>AND(SUMPRODUCT(1*((#REF!&amp;"x")=(FMD132&amp;"x")))&gt;1,NOT(ISBLANK(FMD132)))</formula>
    </cfRule>
  </conditionalFormatting>
  <conditionalFormatting sqref="FMP132">
    <cfRule type="expression" dxfId="0" priority="996" stopIfTrue="1">
      <formula>AND(SUMPRODUCT(1*((#REF!&amp;"x")=(FMP132&amp;"x")))&gt;1,NOT(ISBLANK(FMP132)))</formula>
    </cfRule>
  </conditionalFormatting>
  <conditionalFormatting sqref="FNB132">
    <cfRule type="expression" dxfId="0" priority="995" stopIfTrue="1">
      <formula>AND(SUMPRODUCT(1*((#REF!&amp;"x")=(FNB132&amp;"x")))&gt;1,NOT(ISBLANK(FNB132)))</formula>
    </cfRule>
  </conditionalFormatting>
  <conditionalFormatting sqref="FNN132">
    <cfRule type="expression" dxfId="0" priority="994" stopIfTrue="1">
      <formula>AND(SUMPRODUCT(1*((#REF!&amp;"x")=(FNN132&amp;"x")))&gt;1,NOT(ISBLANK(FNN132)))</formula>
    </cfRule>
  </conditionalFormatting>
  <conditionalFormatting sqref="FNZ132">
    <cfRule type="expression" dxfId="0" priority="993" stopIfTrue="1">
      <formula>AND(SUMPRODUCT(1*((#REF!&amp;"x")=(FNZ132&amp;"x")))&gt;1,NOT(ISBLANK(FNZ132)))</formula>
    </cfRule>
  </conditionalFormatting>
  <conditionalFormatting sqref="FOL132">
    <cfRule type="expression" dxfId="0" priority="992" stopIfTrue="1">
      <formula>AND(SUMPRODUCT(1*((#REF!&amp;"x")=(FOL132&amp;"x")))&gt;1,NOT(ISBLANK(FOL132)))</formula>
    </cfRule>
  </conditionalFormatting>
  <conditionalFormatting sqref="FOX132">
    <cfRule type="expression" dxfId="0" priority="991" stopIfTrue="1">
      <formula>AND(SUMPRODUCT(1*((#REF!&amp;"x")=(FOX132&amp;"x")))&gt;1,NOT(ISBLANK(FOX132)))</formula>
    </cfRule>
  </conditionalFormatting>
  <conditionalFormatting sqref="FPJ132">
    <cfRule type="expression" dxfId="0" priority="990" stopIfTrue="1">
      <formula>AND(SUMPRODUCT(1*((#REF!&amp;"x")=(FPJ132&amp;"x")))&gt;1,NOT(ISBLANK(FPJ132)))</formula>
    </cfRule>
  </conditionalFormatting>
  <conditionalFormatting sqref="FPV132">
    <cfRule type="expression" dxfId="0" priority="989" stopIfTrue="1">
      <formula>AND(SUMPRODUCT(1*((#REF!&amp;"x")=(FPV132&amp;"x")))&gt;1,NOT(ISBLANK(FPV132)))</formula>
    </cfRule>
  </conditionalFormatting>
  <conditionalFormatting sqref="FQH132">
    <cfRule type="expression" dxfId="0" priority="988" stopIfTrue="1">
      <formula>AND(SUMPRODUCT(1*((#REF!&amp;"x")=(FQH132&amp;"x")))&gt;1,NOT(ISBLANK(FQH132)))</formula>
    </cfRule>
  </conditionalFormatting>
  <conditionalFormatting sqref="FQT132">
    <cfRule type="expression" dxfId="0" priority="987" stopIfTrue="1">
      <formula>AND(SUMPRODUCT(1*((#REF!&amp;"x")=(FQT132&amp;"x")))&gt;1,NOT(ISBLANK(FQT132)))</formula>
    </cfRule>
  </conditionalFormatting>
  <conditionalFormatting sqref="FRF132">
    <cfRule type="expression" dxfId="0" priority="986" stopIfTrue="1">
      <formula>AND(SUMPRODUCT(1*((#REF!&amp;"x")=(FRF132&amp;"x")))&gt;1,NOT(ISBLANK(FRF132)))</formula>
    </cfRule>
  </conditionalFormatting>
  <conditionalFormatting sqref="FRR132">
    <cfRule type="expression" dxfId="0" priority="985" stopIfTrue="1">
      <formula>AND(SUMPRODUCT(1*((#REF!&amp;"x")=(FRR132&amp;"x")))&gt;1,NOT(ISBLANK(FRR132)))</formula>
    </cfRule>
  </conditionalFormatting>
  <conditionalFormatting sqref="FSD132">
    <cfRule type="expression" dxfId="0" priority="984" stopIfTrue="1">
      <formula>AND(SUMPRODUCT(1*((#REF!&amp;"x")=(FSD132&amp;"x")))&gt;1,NOT(ISBLANK(FSD132)))</formula>
    </cfRule>
  </conditionalFormatting>
  <conditionalFormatting sqref="FSP132">
    <cfRule type="expression" dxfId="0" priority="983" stopIfTrue="1">
      <formula>AND(SUMPRODUCT(1*((#REF!&amp;"x")=(FSP132&amp;"x")))&gt;1,NOT(ISBLANK(FSP132)))</formula>
    </cfRule>
  </conditionalFormatting>
  <conditionalFormatting sqref="FTB132">
    <cfRule type="expression" dxfId="0" priority="982" stopIfTrue="1">
      <formula>AND(SUMPRODUCT(1*((#REF!&amp;"x")=(FTB132&amp;"x")))&gt;1,NOT(ISBLANK(FTB132)))</formula>
    </cfRule>
  </conditionalFormatting>
  <conditionalFormatting sqref="FTN132">
    <cfRule type="expression" dxfId="0" priority="981" stopIfTrue="1">
      <formula>AND(SUMPRODUCT(1*((#REF!&amp;"x")=(FTN132&amp;"x")))&gt;1,NOT(ISBLANK(FTN132)))</formula>
    </cfRule>
  </conditionalFormatting>
  <conditionalFormatting sqref="FTZ132">
    <cfRule type="expression" dxfId="0" priority="980" stopIfTrue="1">
      <formula>AND(SUMPRODUCT(1*((#REF!&amp;"x")=(FTZ132&amp;"x")))&gt;1,NOT(ISBLANK(FTZ132)))</formula>
    </cfRule>
  </conditionalFormatting>
  <conditionalFormatting sqref="FUL132">
    <cfRule type="expression" dxfId="0" priority="979" stopIfTrue="1">
      <formula>AND(SUMPRODUCT(1*((#REF!&amp;"x")=(FUL132&amp;"x")))&gt;1,NOT(ISBLANK(FUL132)))</formula>
    </cfRule>
  </conditionalFormatting>
  <conditionalFormatting sqref="FUX132">
    <cfRule type="expression" dxfId="0" priority="978" stopIfTrue="1">
      <formula>AND(SUMPRODUCT(1*((#REF!&amp;"x")=(FUX132&amp;"x")))&gt;1,NOT(ISBLANK(FUX132)))</formula>
    </cfRule>
  </conditionalFormatting>
  <conditionalFormatting sqref="FVJ132">
    <cfRule type="expression" dxfId="0" priority="977" stopIfTrue="1">
      <formula>AND(SUMPRODUCT(1*((#REF!&amp;"x")=(FVJ132&amp;"x")))&gt;1,NOT(ISBLANK(FVJ132)))</formula>
    </cfRule>
  </conditionalFormatting>
  <conditionalFormatting sqref="FVV132">
    <cfRule type="expression" dxfId="0" priority="976" stopIfTrue="1">
      <formula>AND(SUMPRODUCT(1*((#REF!&amp;"x")=(FVV132&amp;"x")))&gt;1,NOT(ISBLANK(FVV132)))</formula>
    </cfRule>
  </conditionalFormatting>
  <conditionalFormatting sqref="FWH132">
    <cfRule type="expression" dxfId="0" priority="975" stopIfTrue="1">
      <formula>AND(SUMPRODUCT(1*((#REF!&amp;"x")=(FWH132&amp;"x")))&gt;1,NOT(ISBLANK(FWH132)))</formula>
    </cfRule>
  </conditionalFormatting>
  <conditionalFormatting sqref="FWT132">
    <cfRule type="expression" dxfId="0" priority="974" stopIfTrue="1">
      <formula>AND(SUMPRODUCT(1*((#REF!&amp;"x")=(FWT132&amp;"x")))&gt;1,NOT(ISBLANK(FWT132)))</formula>
    </cfRule>
  </conditionalFormatting>
  <conditionalFormatting sqref="FXF132">
    <cfRule type="expression" dxfId="0" priority="973" stopIfTrue="1">
      <formula>AND(SUMPRODUCT(1*((#REF!&amp;"x")=(FXF132&amp;"x")))&gt;1,NOT(ISBLANK(FXF132)))</formula>
    </cfRule>
  </conditionalFormatting>
  <conditionalFormatting sqref="FXR132">
    <cfRule type="expression" dxfId="0" priority="972" stopIfTrue="1">
      <formula>AND(SUMPRODUCT(1*((#REF!&amp;"x")=(FXR132&amp;"x")))&gt;1,NOT(ISBLANK(FXR132)))</formula>
    </cfRule>
  </conditionalFormatting>
  <conditionalFormatting sqref="FYD132">
    <cfRule type="expression" dxfId="0" priority="971" stopIfTrue="1">
      <formula>AND(SUMPRODUCT(1*((#REF!&amp;"x")=(FYD132&amp;"x")))&gt;1,NOT(ISBLANK(FYD132)))</formula>
    </cfRule>
  </conditionalFormatting>
  <conditionalFormatting sqref="FYP132">
    <cfRule type="expression" dxfId="0" priority="970" stopIfTrue="1">
      <formula>AND(SUMPRODUCT(1*((#REF!&amp;"x")=(FYP132&amp;"x")))&gt;1,NOT(ISBLANK(FYP132)))</formula>
    </cfRule>
  </conditionalFormatting>
  <conditionalFormatting sqref="FZB132">
    <cfRule type="expression" dxfId="0" priority="969" stopIfTrue="1">
      <formula>AND(SUMPRODUCT(1*((#REF!&amp;"x")=(FZB132&amp;"x")))&gt;1,NOT(ISBLANK(FZB132)))</formula>
    </cfRule>
  </conditionalFormatting>
  <conditionalFormatting sqref="FZN132">
    <cfRule type="expression" dxfId="0" priority="968" stopIfTrue="1">
      <formula>AND(SUMPRODUCT(1*((#REF!&amp;"x")=(FZN132&amp;"x")))&gt;1,NOT(ISBLANK(FZN132)))</formula>
    </cfRule>
  </conditionalFormatting>
  <conditionalFormatting sqref="FZZ132">
    <cfRule type="expression" dxfId="0" priority="967" stopIfTrue="1">
      <formula>AND(SUMPRODUCT(1*((#REF!&amp;"x")=(FZZ132&amp;"x")))&gt;1,NOT(ISBLANK(FZZ132)))</formula>
    </cfRule>
  </conditionalFormatting>
  <conditionalFormatting sqref="GAL132">
    <cfRule type="expression" dxfId="0" priority="966" stopIfTrue="1">
      <formula>AND(SUMPRODUCT(1*((#REF!&amp;"x")=(GAL132&amp;"x")))&gt;1,NOT(ISBLANK(GAL132)))</formula>
    </cfRule>
  </conditionalFormatting>
  <conditionalFormatting sqref="GAX132">
    <cfRule type="expression" dxfId="0" priority="965" stopIfTrue="1">
      <formula>AND(SUMPRODUCT(1*((#REF!&amp;"x")=(GAX132&amp;"x")))&gt;1,NOT(ISBLANK(GAX132)))</formula>
    </cfRule>
  </conditionalFormatting>
  <conditionalFormatting sqref="GBJ132">
    <cfRule type="expression" dxfId="0" priority="964" stopIfTrue="1">
      <formula>AND(SUMPRODUCT(1*((#REF!&amp;"x")=(GBJ132&amp;"x")))&gt;1,NOT(ISBLANK(GBJ132)))</formula>
    </cfRule>
  </conditionalFormatting>
  <conditionalFormatting sqref="GBV132">
    <cfRule type="expression" dxfId="0" priority="963" stopIfTrue="1">
      <formula>AND(SUMPRODUCT(1*((#REF!&amp;"x")=(GBV132&amp;"x")))&gt;1,NOT(ISBLANK(GBV132)))</formula>
    </cfRule>
  </conditionalFormatting>
  <conditionalFormatting sqref="GCH132">
    <cfRule type="expression" dxfId="0" priority="962" stopIfTrue="1">
      <formula>AND(SUMPRODUCT(1*((#REF!&amp;"x")=(GCH132&amp;"x")))&gt;1,NOT(ISBLANK(GCH132)))</formula>
    </cfRule>
  </conditionalFormatting>
  <conditionalFormatting sqref="GCT132">
    <cfRule type="expression" dxfId="0" priority="961" stopIfTrue="1">
      <formula>AND(SUMPRODUCT(1*((#REF!&amp;"x")=(GCT132&amp;"x")))&gt;1,NOT(ISBLANK(GCT132)))</formula>
    </cfRule>
  </conditionalFormatting>
  <conditionalFormatting sqref="GDF132">
    <cfRule type="expression" dxfId="0" priority="960" stopIfTrue="1">
      <formula>AND(SUMPRODUCT(1*((#REF!&amp;"x")=(GDF132&amp;"x")))&gt;1,NOT(ISBLANK(GDF132)))</formula>
    </cfRule>
  </conditionalFormatting>
  <conditionalFormatting sqref="GDR132">
    <cfRule type="expression" dxfId="0" priority="959" stopIfTrue="1">
      <formula>AND(SUMPRODUCT(1*((#REF!&amp;"x")=(GDR132&amp;"x")))&gt;1,NOT(ISBLANK(GDR132)))</formula>
    </cfRule>
  </conditionalFormatting>
  <conditionalFormatting sqref="GED132">
    <cfRule type="expression" dxfId="0" priority="958" stopIfTrue="1">
      <formula>AND(SUMPRODUCT(1*((#REF!&amp;"x")=(GED132&amp;"x")))&gt;1,NOT(ISBLANK(GED132)))</formula>
    </cfRule>
  </conditionalFormatting>
  <conditionalFormatting sqref="GEP132">
    <cfRule type="expression" dxfId="0" priority="957" stopIfTrue="1">
      <formula>AND(SUMPRODUCT(1*((#REF!&amp;"x")=(GEP132&amp;"x")))&gt;1,NOT(ISBLANK(GEP132)))</formula>
    </cfRule>
  </conditionalFormatting>
  <conditionalFormatting sqref="GFB132">
    <cfRule type="expression" dxfId="0" priority="956" stopIfTrue="1">
      <formula>AND(SUMPRODUCT(1*((#REF!&amp;"x")=(GFB132&amp;"x")))&gt;1,NOT(ISBLANK(GFB132)))</formula>
    </cfRule>
  </conditionalFormatting>
  <conditionalFormatting sqref="GFN132">
    <cfRule type="expression" dxfId="0" priority="955" stopIfTrue="1">
      <formula>AND(SUMPRODUCT(1*((#REF!&amp;"x")=(GFN132&amp;"x")))&gt;1,NOT(ISBLANK(GFN132)))</formula>
    </cfRule>
  </conditionalFormatting>
  <conditionalFormatting sqref="GFZ132">
    <cfRule type="expression" dxfId="0" priority="954" stopIfTrue="1">
      <formula>AND(SUMPRODUCT(1*((#REF!&amp;"x")=(GFZ132&amp;"x")))&gt;1,NOT(ISBLANK(GFZ132)))</formula>
    </cfRule>
  </conditionalFormatting>
  <conditionalFormatting sqref="GGL132">
    <cfRule type="expression" dxfId="0" priority="953" stopIfTrue="1">
      <formula>AND(SUMPRODUCT(1*((#REF!&amp;"x")=(GGL132&amp;"x")))&gt;1,NOT(ISBLANK(GGL132)))</formula>
    </cfRule>
  </conditionalFormatting>
  <conditionalFormatting sqref="GGX132">
    <cfRule type="expression" dxfId="0" priority="952" stopIfTrue="1">
      <formula>AND(SUMPRODUCT(1*((#REF!&amp;"x")=(GGX132&amp;"x")))&gt;1,NOT(ISBLANK(GGX132)))</formula>
    </cfRule>
  </conditionalFormatting>
  <conditionalFormatting sqref="GHJ132">
    <cfRule type="expression" dxfId="0" priority="951" stopIfTrue="1">
      <formula>AND(SUMPRODUCT(1*((#REF!&amp;"x")=(GHJ132&amp;"x")))&gt;1,NOT(ISBLANK(GHJ132)))</formula>
    </cfRule>
  </conditionalFormatting>
  <conditionalFormatting sqref="GHV132">
    <cfRule type="expression" dxfId="0" priority="950" stopIfTrue="1">
      <formula>AND(SUMPRODUCT(1*((#REF!&amp;"x")=(GHV132&amp;"x")))&gt;1,NOT(ISBLANK(GHV132)))</formula>
    </cfRule>
  </conditionalFormatting>
  <conditionalFormatting sqref="GIH132">
    <cfRule type="expression" dxfId="0" priority="949" stopIfTrue="1">
      <formula>AND(SUMPRODUCT(1*((#REF!&amp;"x")=(GIH132&amp;"x")))&gt;1,NOT(ISBLANK(GIH132)))</formula>
    </cfRule>
  </conditionalFormatting>
  <conditionalFormatting sqref="GIT132">
    <cfRule type="expression" dxfId="0" priority="948" stopIfTrue="1">
      <formula>AND(SUMPRODUCT(1*((#REF!&amp;"x")=(GIT132&amp;"x")))&gt;1,NOT(ISBLANK(GIT132)))</formula>
    </cfRule>
  </conditionalFormatting>
  <conditionalFormatting sqref="GJF132">
    <cfRule type="expression" dxfId="0" priority="947" stopIfTrue="1">
      <formula>AND(SUMPRODUCT(1*((#REF!&amp;"x")=(GJF132&amp;"x")))&gt;1,NOT(ISBLANK(GJF132)))</formula>
    </cfRule>
  </conditionalFormatting>
  <conditionalFormatting sqref="GJR132">
    <cfRule type="expression" dxfId="0" priority="946" stopIfTrue="1">
      <formula>AND(SUMPRODUCT(1*((#REF!&amp;"x")=(GJR132&amp;"x")))&gt;1,NOT(ISBLANK(GJR132)))</formula>
    </cfRule>
  </conditionalFormatting>
  <conditionalFormatting sqref="GKD132">
    <cfRule type="expression" dxfId="0" priority="945" stopIfTrue="1">
      <formula>AND(SUMPRODUCT(1*((#REF!&amp;"x")=(GKD132&amp;"x")))&gt;1,NOT(ISBLANK(GKD132)))</formula>
    </cfRule>
  </conditionalFormatting>
  <conditionalFormatting sqref="GKP132">
    <cfRule type="expression" dxfId="0" priority="944" stopIfTrue="1">
      <formula>AND(SUMPRODUCT(1*((#REF!&amp;"x")=(GKP132&amp;"x")))&gt;1,NOT(ISBLANK(GKP132)))</formula>
    </cfRule>
  </conditionalFormatting>
  <conditionalFormatting sqref="GLB132">
    <cfRule type="expression" dxfId="0" priority="943" stopIfTrue="1">
      <formula>AND(SUMPRODUCT(1*((#REF!&amp;"x")=(GLB132&amp;"x")))&gt;1,NOT(ISBLANK(GLB132)))</formula>
    </cfRule>
  </conditionalFormatting>
  <conditionalFormatting sqref="GLN132">
    <cfRule type="expression" dxfId="0" priority="942" stopIfTrue="1">
      <formula>AND(SUMPRODUCT(1*((#REF!&amp;"x")=(GLN132&amp;"x")))&gt;1,NOT(ISBLANK(GLN132)))</formula>
    </cfRule>
  </conditionalFormatting>
  <conditionalFormatting sqref="GLZ132">
    <cfRule type="expression" dxfId="0" priority="941" stopIfTrue="1">
      <formula>AND(SUMPRODUCT(1*((#REF!&amp;"x")=(GLZ132&amp;"x")))&gt;1,NOT(ISBLANK(GLZ132)))</formula>
    </cfRule>
  </conditionalFormatting>
  <conditionalFormatting sqref="GML132">
    <cfRule type="expression" dxfId="0" priority="940" stopIfTrue="1">
      <formula>AND(SUMPRODUCT(1*((#REF!&amp;"x")=(GML132&amp;"x")))&gt;1,NOT(ISBLANK(GML132)))</formula>
    </cfRule>
  </conditionalFormatting>
  <conditionalFormatting sqref="GMX132">
    <cfRule type="expression" dxfId="0" priority="939" stopIfTrue="1">
      <formula>AND(SUMPRODUCT(1*((#REF!&amp;"x")=(GMX132&amp;"x")))&gt;1,NOT(ISBLANK(GMX132)))</formula>
    </cfRule>
  </conditionalFormatting>
  <conditionalFormatting sqref="GNJ132">
    <cfRule type="expression" dxfId="0" priority="938" stopIfTrue="1">
      <formula>AND(SUMPRODUCT(1*((#REF!&amp;"x")=(GNJ132&amp;"x")))&gt;1,NOT(ISBLANK(GNJ132)))</formula>
    </cfRule>
  </conditionalFormatting>
  <conditionalFormatting sqref="GNV132">
    <cfRule type="expression" dxfId="0" priority="937" stopIfTrue="1">
      <formula>AND(SUMPRODUCT(1*((#REF!&amp;"x")=(GNV132&amp;"x")))&gt;1,NOT(ISBLANK(GNV132)))</formula>
    </cfRule>
  </conditionalFormatting>
  <conditionalFormatting sqref="GOH132">
    <cfRule type="expression" dxfId="0" priority="936" stopIfTrue="1">
      <formula>AND(SUMPRODUCT(1*((#REF!&amp;"x")=(GOH132&amp;"x")))&gt;1,NOT(ISBLANK(GOH132)))</formula>
    </cfRule>
  </conditionalFormatting>
  <conditionalFormatting sqref="GOT132">
    <cfRule type="expression" dxfId="0" priority="935" stopIfTrue="1">
      <formula>AND(SUMPRODUCT(1*((#REF!&amp;"x")=(GOT132&amp;"x")))&gt;1,NOT(ISBLANK(GOT132)))</formula>
    </cfRule>
  </conditionalFormatting>
  <conditionalFormatting sqref="GPF132">
    <cfRule type="expression" dxfId="0" priority="934" stopIfTrue="1">
      <formula>AND(SUMPRODUCT(1*((#REF!&amp;"x")=(GPF132&amp;"x")))&gt;1,NOT(ISBLANK(GPF132)))</formula>
    </cfRule>
  </conditionalFormatting>
  <conditionalFormatting sqref="GPR132">
    <cfRule type="expression" dxfId="0" priority="933" stopIfTrue="1">
      <formula>AND(SUMPRODUCT(1*((#REF!&amp;"x")=(GPR132&amp;"x")))&gt;1,NOT(ISBLANK(GPR132)))</formula>
    </cfRule>
  </conditionalFormatting>
  <conditionalFormatting sqref="GQD132">
    <cfRule type="expression" dxfId="0" priority="932" stopIfTrue="1">
      <formula>AND(SUMPRODUCT(1*((#REF!&amp;"x")=(GQD132&amp;"x")))&gt;1,NOT(ISBLANK(GQD132)))</formula>
    </cfRule>
  </conditionalFormatting>
  <conditionalFormatting sqref="GQP132">
    <cfRule type="expression" dxfId="0" priority="931" stopIfTrue="1">
      <formula>AND(SUMPRODUCT(1*((#REF!&amp;"x")=(GQP132&amp;"x")))&gt;1,NOT(ISBLANK(GQP132)))</formula>
    </cfRule>
  </conditionalFormatting>
  <conditionalFormatting sqref="GRB132">
    <cfRule type="expression" dxfId="0" priority="930" stopIfTrue="1">
      <formula>AND(SUMPRODUCT(1*((#REF!&amp;"x")=(GRB132&amp;"x")))&gt;1,NOT(ISBLANK(GRB132)))</formula>
    </cfRule>
  </conditionalFormatting>
  <conditionalFormatting sqref="GRN132">
    <cfRule type="expression" dxfId="0" priority="929" stopIfTrue="1">
      <formula>AND(SUMPRODUCT(1*((#REF!&amp;"x")=(GRN132&amp;"x")))&gt;1,NOT(ISBLANK(GRN132)))</formula>
    </cfRule>
  </conditionalFormatting>
  <conditionalFormatting sqref="GRZ132">
    <cfRule type="expression" dxfId="0" priority="928" stopIfTrue="1">
      <formula>AND(SUMPRODUCT(1*((#REF!&amp;"x")=(GRZ132&amp;"x")))&gt;1,NOT(ISBLANK(GRZ132)))</formula>
    </cfRule>
  </conditionalFormatting>
  <conditionalFormatting sqref="GSL132">
    <cfRule type="expression" dxfId="0" priority="927" stopIfTrue="1">
      <formula>AND(SUMPRODUCT(1*((#REF!&amp;"x")=(GSL132&amp;"x")))&gt;1,NOT(ISBLANK(GSL132)))</formula>
    </cfRule>
  </conditionalFormatting>
  <conditionalFormatting sqref="GSX132">
    <cfRule type="expression" dxfId="0" priority="926" stopIfTrue="1">
      <formula>AND(SUMPRODUCT(1*((#REF!&amp;"x")=(GSX132&amp;"x")))&gt;1,NOT(ISBLANK(GSX132)))</formula>
    </cfRule>
  </conditionalFormatting>
  <conditionalFormatting sqref="GTJ132">
    <cfRule type="expression" dxfId="0" priority="925" stopIfTrue="1">
      <formula>AND(SUMPRODUCT(1*((#REF!&amp;"x")=(GTJ132&amp;"x")))&gt;1,NOT(ISBLANK(GTJ132)))</formula>
    </cfRule>
  </conditionalFormatting>
  <conditionalFormatting sqref="GTV132">
    <cfRule type="expression" dxfId="0" priority="924" stopIfTrue="1">
      <formula>AND(SUMPRODUCT(1*((#REF!&amp;"x")=(GTV132&amp;"x")))&gt;1,NOT(ISBLANK(GTV132)))</formula>
    </cfRule>
  </conditionalFormatting>
  <conditionalFormatting sqref="GUH132">
    <cfRule type="expression" dxfId="0" priority="923" stopIfTrue="1">
      <formula>AND(SUMPRODUCT(1*((#REF!&amp;"x")=(GUH132&amp;"x")))&gt;1,NOT(ISBLANK(GUH132)))</formula>
    </cfRule>
  </conditionalFormatting>
  <conditionalFormatting sqref="GUT132">
    <cfRule type="expression" dxfId="0" priority="922" stopIfTrue="1">
      <formula>AND(SUMPRODUCT(1*((#REF!&amp;"x")=(GUT132&amp;"x")))&gt;1,NOT(ISBLANK(GUT132)))</formula>
    </cfRule>
  </conditionalFormatting>
  <conditionalFormatting sqref="GVF132">
    <cfRule type="expression" dxfId="0" priority="921" stopIfTrue="1">
      <formula>AND(SUMPRODUCT(1*((#REF!&amp;"x")=(GVF132&amp;"x")))&gt;1,NOT(ISBLANK(GVF132)))</formula>
    </cfRule>
  </conditionalFormatting>
  <conditionalFormatting sqref="GVR132">
    <cfRule type="expression" dxfId="0" priority="920" stopIfTrue="1">
      <formula>AND(SUMPRODUCT(1*((#REF!&amp;"x")=(GVR132&amp;"x")))&gt;1,NOT(ISBLANK(GVR132)))</formula>
    </cfRule>
  </conditionalFormatting>
  <conditionalFormatting sqref="GWD132">
    <cfRule type="expression" dxfId="0" priority="919" stopIfTrue="1">
      <formula>AND(SUMPRODUCT(1*((#REF!&amp;"x")=(GWD132&amp;"x")))&gt;1,NOT(ISBLANK(GWD132)))</formula>
    </cfRule>
  </conditionalFormatting>
  <conditionalFormatting sqref="GWP132">
    <cfRule type="expression" dxfId="0" priority="918" stopIfTrue="1">
      <formula>AND(SUMPRODUCT(1*((#REF!&amp;"x")=(GWP132&amp;"x")))&gt;1,NOT(ISBLANK(GWP132)))</formula>
    </cfRule>
  </conditionalFormatting>
  <conditionalFormatting sqref="GXB132">
    <cfRule type="expression" dxfId="0" priority="917" stopIfTrue="1">
      <formula>AND(SUMPRODUCT(1*((#REF!&amp;"x")=(GXB132&amp;"x")))&gt;1,NOT(ISBLANK(GXB132)))</formula>
    </cfRule>
  </conditionalFormatting>
  <conditionalFormatting sqref="GXN132">
    <cfRule type="expression" dxfId="0" priority="916" stopIfTrue="1">
      <formula>AND(SUMPRODUCT(1*((#REF!&amp;"x")=(GXN132&amp;"x")))&gt;1,NOT(ISBLANK(GXN132)))</formula>
    </cfRule>
  </conditionalFormatting>
  <conditionalFormatting sqref="GXZ132">
    <cfRule type="expression" dxfId="0" priority="915" stopIfTrue="1">
      <formula>AND(SUMPRODUCT(1*((#REF!&amp;"x")=(GXZ132&amp;"x")))&gt;1,NOT(ISBLANK(GXZ132)))</formula>
    </cfRule>
  </conditionalFormatting>
  <conditionalFormatting sqref="GYL132">
    <cfRule type="expression" dxfId="0" priority="914" stopIfTrue="1">
      <formula>AND(SUMPRODUCT(1*((#REF!&amp;"x")=(GYL132&amp;"x")))&gt;1,NOT(ISBLANK(GYL132)))</formula>
    </cfRule>
  </conditionalFormatting>
  <conditionalFormatting sqref="GYX132">
    <cfRule type="expression" dxfId="0" priority="913" stopIfTrue="1">
      <formula>AND(SUMPRODUCT(1*((#REF!&amp;"x")=(GYX132&amp;"x")))&gt;1,NOT(ISBLANK(GYX132)))</formula>
    </cfRule>
  </conditionalFormatting>
  <conditionalFormatting sqref="GZJ132">
    <cfRule type="expression" dxfId="0" priority="912" stopIfTrue="1">
      <formula>AND(SUMPRODUCT(1*((#REF!&amp;"x")=(GZJ132&amp;"x")))&gt;1,NOT(ISBLANK(GZJ132)))</formula>
    </cfRule>
  </conditionalFormatting>
  <conditionalFormatting sqref="GZV132">
    <cfRule type="expression" dxfId="0" priority="911" stopIfTrue="1">
      <formula>AND(SUMPRODUCT(1*((#REF!&amp;"x")=(GZV132&amp;"x")))&gt;1,NOT(ISBLANK(GZV132)))</formula>
    </cfRule>
  </conditionalFormatting>
  <conditionalFormatting sqref="HAH132">
    <cfRule type="expression" dxfId="0" priority="910" stopIfTrue="1">
      <formula>AND(SUMPRODUCT(1*((#REF!&amp;"x")=(HAH132&amp;"x")))&gt;1,NOT(ISBLANK(HAH132)))</formula>
    </cfRule>
  </conditionalFormatting>
  <conditionalFormatting sqref="HAT132">
    <cfRule type="expression" dxfId="0" priority="909" stopIfTrue="1">
      <formula>AND(SUMPRODUCT(1*((#REF!&amp;"x")=(HAT132&amp;"x")))&gt;1,NOT(ISBLANK(HAT132)))</formula>
    </cfRule>
  </conditionalFormatting>
  <conditionalFormatting sqref="HBF132">
    <cfRule type="expression" dxfId="0" priority="908" stopIfTrue="1">
      <formula>AND(SUMPRODUCT(1*((#REF!&amp;"x")=(HBF132&amp;"x")))&gt;1,NOT(ISBLANK(HBF132)))</formula>
    </cfRule>
  </conditionalFormatting>
  <conditionalFormatting sqref="HBR132">
    <cfRule type="expression" dxfId="0" priority="907" stopIfTrue="1">
      <formula>AND(SUMPRODUCT(1*((#REF!&amp;"x")=(HBR132&amp;"x")))&gt;1,NOT(ISBLANK(HBR132)))</formula>
    </cfRule>
  </conditionalFormatting>
  <conditionalFormatting sqref="HCD132">
    <cfRule type="expression" dxfId="0" priority="906" stopIfTrue="1">
      <formula>AND(SUMPRODUCT(1*((#REF!&amp;"x")=(HCD132&amp;"x")))&gt;1,NOT(ISBLANK(HCD132)))</formula>
    </cfRule>
  </conditionalFormatting>
  <conditionalFormatting sqref="HCP132">
    <cfRule type="expression" dxfId="0" priority="905" stopIfTrue="1">
      <formula>AND(SUMPRODUCT(1*((#REF!&amp;"x")=(HCP132&amp;"x")))&gt;1,NOT(ISBLANK(HCP132)))</formula>
    </cfRule>
  </conditionalFormatting>
  <conditionalFormatting sqref="HDB132">
    <cfRule type="expression" dxfId="0" priority="904" stopIfTrue="1">
      <formula>AND(SUMPRODUCT(1*((#REF!&amp;"x")=(HDB132&amp;"x")))&gt;1,NOT(ISBLANK(HDB132)))</formula>
    </cfRule>
  </conditionalFormatting>
  <conditionalFormatting sqref="HDN132">
    <cfRule type="expression" dxfId="0" priority="903" stopIfTrue="1">
      <formula>AND(SUMPRODUCT(1*((#REF!&amp;"x")=(HDN132&amp;"x")))&gt;1,NOT(ISBLANK(HDN132)))</formula>
    </cfRule>
  </conditionalFormatting>
  <conditionalFormatting sqref="HDZ132">
    <cfRule type="expression" dxfId="0" priority="902" stopIfTrue="1">
      <formula>AND(SUMPRODUCT(1*((#REF!&amp;"x")=(HDZ132&amp;"x")))&gt;1,NOT(ISBLANK(HDZ132)))</formula>
    </cfRule>
  </conditionalFormatting>
  <conditionalFormatting sqref="HEL132">
    <cfRule type="expression" dxfId="0" priority="901" stopIfTrue="1">
      <formula>AND(SUMPRODUCT(1*((#REF!&amp;"x")=(HEL132&amp;"x")))&gt;1,NOT(ISBLANK(HEL132)))</formula>
    </cfRule>
  </conditionalFormatting>
  <conditionalFormatting sqref="HEX132">
    <cfRule type="expression" dxfId="0" priority="900" stopIfTrue="1">
      <formula>AND(SUMPRODUCT(1*((#REF!&amp;"x")=(HEX132&amp;"x")))&gt;1,NOT(ISBLANK(HEX132)))</formula>
    </cfRule>
  </conditionalFormatting>
  <conditionalFormatting sqref="HFJ132">
    <cfRule type="expression" dxfId="0" priority="899" stopIfTrue="1">
      <formula>AND(SUMPRODUCT(1*((#REF!&amp;"x")=(HFJ132&amp;"x")))&gt;1,NOT(ISBLANK(HFJ132)))</formula>
    </cfRule>
  </conditionalFormatting>
  <conditionalFormatting sqref="HFV132">
    <cfRule type="expression" dxfId="0" priority="898" stopIfTrue="1">
      <formula>AND(SUMPRODUCT(1*((#REF!&amp;"x")=(HFV132&amp;"x")))&gt;1,NOT(ISBLANK(HFV132)))</formula>
    </cfRule>
  </conditionalFormatting>
  <conditionalFormatting sqref="HGH132">
    <cfRule type="expression" dxfId="0" priority="897" stopIfTrue="1">
      <formula>AND(SUMPRODUCT(1*((#REF!&amp;"x")=(HGH132&amp;"x")))&gt;1,NOT(ISBLANK(HGH132)))</formula>
    </cfRule>
  </conditionalFormatting>
  <conditionalFormatting sqref="HGT132">
    <cfRule type="expression" dxfId="0" priority="896" stopIfTrue="1">
      <formula>AND(SUMPRODUCT(1*((#REF!&amp;"x")=(HGT132&amp;"x")))&gt;1,NOT(ISBLANK(HGT132)))</formula>
    </cfRule>
  </conditionalFormatting>
  <conditionalFormatting sqref="HHF132">
    <cfRule type="expression" dxfId="0" priority="895" stopIfTrue="1">
      <formula>AND(SUMPRODUCT(1*((#REF!&amp;"x")=(HHF132&amp;"x")))&gt;1,NOT(ISBLANK(HHF132)))</formula>
    </cfRule>
  </conditionalFormatting>
  <conditionalFormatting sqref="HHR132">
    <cfRule type="expression" dxfId="0" priority="894" stopIfTrue="1">
      <formula>AND(SUMPRODUCT(1*((#REF!&amp;"x")=(HHR132&amp;"x")))&gt;1,NOT(ISBLANK(HHR132)))</formula>
    </cfRule>
  </conditionalFormatting>
  <conditionalFormatting sqref="HID132">
    <cfRule type="expression" dxfId="0" priority="893" stopIfTrue="1">
      <formula>AND(SUMPRODUCT(1*((#REF!&amp;"x")=(HID132&amp;"x")))&gt;1,NOT(ISBLANK(HID132)))</formula>
    </cfRule>
  </conditionalFormatting>
  <conditionalFormatting sqref="HIP132">
    <cfRule type="expression" dxfId="0" priority="892" stopIfTrue="1">
      <formula>AND(SUMPRODUCT(1*((#REF!&amp;"x")=(HIP132&amp;"x")))&gt;1,NOT(ISBLANK(HIP132)))</formula>
    </cfRule>
  </conditionalFormatting>
  <conditionalFormatting sqref="HJB132">
    <cfRule type="expression" dxfId="0" priority="891" stopIfTrue="1">
      <formula>AND(SUMPRODUCT(1*((#REF!&amp;"x")=(HJB132&amp;"x")))&gt;1,NOT(ISBLANK(HJB132)))</formula>
    </cfRule>
  </conditionalFormatting>
  <conditionalFormatting sqref="HJN132">
    <cfRule type="expression" dxfId="0" priority="890" stopIfTrue="1">
      <formula>AND(SUMPRODUCT(1*((#REF!&amp;"x")=(HJN132&amp;"x")))&gt;1,NOT(ISBLANK(HJN132)))</formula>
    </cfRule>
  </conditionalFormatting>
  <conditionalFormatting sqref="HJZ132">
    <cfRule type="expression" dxfId="0" priority="889" stopIfTrue="1">
      <formula>AND(SUMPRODUCT(1*((#REF!&amp;"x")=(HJZ132&amp;"x")))&gt;1,NOT(ISBLANK(HJZ132)))</formula>
    </cfRule>
  </conditionalFormatting>
  <conditionalFormatting sqref="HKL132">
    <cfRule type="expression" dxfId="0" priority="888" stopIfTrue="1">
      <formula>AND(SUMPRODUCT(1*((#REF!&amp;"x")=(HKL132&amp;"x")))&gt;1,NOT(ISBLANK(HKL132)))</formula>
    </cfRule>
  </conditionalFormatting>
  <conditionalFormatting sqref="HKX132">
    <cfRule type="expression" dxfId="0" priority="887" stopIfTrue="1">
      <formula>AND(SUMPRODUCT(1*((#REF!&amp;"x")=(HKX132&amp;"x")))&gt;1,NOT(ISBLANK(HKX132)))</formula>
    </cfRule>
  </conditionalFormatting>
  <conditionalFormatting sqref="HLJ132">
    <cfRule type="expression" dxfId="0" priority="886" stopIfTrue="1">
      <formula>AND(SUMPRODUCT(1*((#REF!&amp;"x")=(HLJ132&amp;"x")))&gt;1,NOT(ISBLANK(HLJ132)))</formula>
    </cfRule>
  </conditionalFormatting>
  <conditionalFormatting sqref="HLV132">
    <cfRule type="expression" dxfId="0" priority="885" stopIfTrue="1">
      <formula>AND(SUMPRODUCT(1*((#REF!&amp;"x")=(HLV132&amp;"x")))&gt;1,NOT(ISBLANK(HLV132)))</formula>
    </cfRule>
  </conditionalFormatting>
  <conditionalFormatting sqref="HMH132">
    <cfRule type="expression" dxfId="0" priority="884" stopIfTrue="1">
      <formula>AND(SUMPRODUCT(1*((#REF!&amp;"x")=(HMH132&amp;"x")))&gt;1,NOT(ISBLANK(HMH132)))</formula>
    </cfRule>
  </conditionalFormatting>
  <conditionalFormatting sqref="HMT132">
    <cfRule type="expression" dxfId="0" priority="883" stopIfTrue="1">
      <formula>AND(SUMPRODUCT(1*((#REF!&amp;"x")=(HMT132&amp;"x")))&gt;1,NOT(ISBLANK(HMT132)))</formula>
    </cfRule>
  </conditionalFormatting>
  <conditionalFormatting sqref="HNF132">
    <cfRule type="expression" dxfId="0" priority="882" stopIfTrue="1">
      <formula>AND(SUMPRODUCT(1*((#REF!&amp;"x")=(HNF132&amp;"x")))&gt;1,NOT(ISBLANK(HNF132)))</formula>
    </cfRule>
  </conditionalFormatting>
  <conditionalFormatting sqref="HNR132">
    <cfRule type="expression" dxfId="0" priority="881" stopIfTrue="1">
      <formula>AND(SUMPRODUCT(1*((#REF!&amp;"x")=(HNR132&amp;"x")))&gt;1,NOT(ISBLANK(HNR132)))</formula>
    </cfRule>
  </conditionalFormatting>
  <conditionalFormatting sqref="HOD132">
    <cfRule type="expression" dxfId="0" priority="880" stopIfTrue="1">
      <formula>AND(SUMPRODUCT(1*((#REF!&amp;"x")=(HOD132&amp;"x")))&gt;1,NOT(ISBLANK(HOD132)))</formula>
    </cfRule>
  </conditionalFormatting>
  <conditionalFormatting sqref="HOP132">
    <cfRule type="expression" dxfId="0" priority="879" stopIfTrue="1">
      <formula>AND(SUMPRODUCT(1*((#REF!&amp;"x")=(HOP132&amp;"x")))&gt;1,NOT(ISBLANK(HOP132)))</formula>
    </cfRule>
  </conditionalFormatting>
  <conditionalFormatting sqref="HPB132">
    <cfRule type="expression" dxfId="0" priority="878" stopIfTrue="1">
      <formula>AND(SUMPRODUCT(1*((#REF!&amp;"x")=(HPB132&amp;"x")))&gt;1,NOT(ISBLANK(HPB132)))</formula>
    </cfRule>
  </conditionalFormatting>
  <conditionalFormatting sqref="HPN132">
    <cfRule type="expression" dxfId="0" priority="877" stopIfTrue="1">
      <formula>AND(SUMPRODUCT(1*((#REF!&amp;"x")=(HPN132&amp;"x")))&gt;1,NOT(ISBLANK(HPN132)))</formula>
    </cfRule>
  </conditionalFormatting>
  <conditionalFormatting sqref="HPZ132">
    <cfRule type="expression" dxfId="0" priority="876" stopIfTrue="1">
      <formula>AND(SUMPRODUCT(1*((#REF!&amp;"x")=(HPZ132&amp;"x")))&gt;1,NOT(ISBLANK(HPZ132)))</formula>
    </cfRule>
  </conditionalFormatting>
  <conditionalFormatting sqref="HQL132">
    <cfRule type="expression" dxfId="0" priority="875" stopIfTrue="1">
      <formula>AND(SUMPRODUCT(1*((#REF!&amp;"x")=(HQL132&amp;"x")))&gt;1,NOT(ISBLANK(HQL132)))</formula>
    </cfRule>
  </conditionalFormatting>
  <conditionalFormatting sqref="HQX132">
    <cfRule type="expression" dxfId="0" priority="874" stopIfTrue="1">
      <formula>AND(SUMPRODUCT(1*((#REF!&amp;"x")=(HQX132&amp;"x")))&gt;1,NOT(ISBLANK(HQX132)))</formula>
    </cfRule>
  </conditionalFormatting>
  <conditionalFormatting sqref="HRJ132">
    <cfRule type="expression" dxfId="0" priority="873" stopIfTrue="1">
      <formula>AND(SUMPRODUCT(1*((#REF!&amp;"x")=(HRJ132&amp;"x")))&gt;1,NOT(ISBLANK(HRJ132)))</formula>
    </cfRule>
  </conditionalFormatting>
  <conditionalFormatting sqref="HRV132">
    <cfRule type="expression" dxfId="0" priority="872" stopIfTrue="1">
      <formula>AND(SUMPRODUCT(1*((#REF!&amp;"x")=(HRV132&amp;"x")))&gt;1,NOT(ISBLANK(HRV132)))</formula>
    </cfRule>
  </conditionalFormatting>
  <conditionalFormatting sqref="HSH132">
    <cfRule type="expression" dxfId="0" priority="871" stopIfTrue="1">
      <formula>AND(SUMPRODUCT(1*((#REF!&amp;"x")=(HSH132&amp;"x")))&gt;1,NOT(ISBLANK(HSH132)))</formula>
    </cfRule>
  </conditionalFormatting>
  <conditionalFormatting sqref="HST132">
    <cfRule type="expression" dxfId="0" priority="870" stopIfTrue="1">
      <formula>AND(SUMPRODUCT(1*((#REF!&amp;"x")=(HST132&amp;"x")))&gt;1,NOT(ISBLANK(HST132)))</formula>
    </cfRule>
  </conditionalFormatting>
  <conditionalFormatting sqref="HTF132">
    <cfRule type="expression" dxfId="0" priority="869" stopIfTrue="1">
      <formula>AND(SUMPRODUCT(1*((#REF!&amp;"x")=(HTF132&amp;"x")))&gt;1,NOT(ISBLANK(HTF132)))</formula>
    </cfRule>
  </conditionalFormatting>
  <conditionalFormatting sqref="HTR132">
    <cfRule type="expression" dxfId="0" priority="868" stopIfTrue="1">
      <formula>AND(SUMPRODUCT(1*((#REF!&amp;"x")=(HTR132&amp;"x")))&gt;1,NOT(ISBLANK(HTR132)))</formula>
    </cfRule>
  </conditionalFormatting>
  <conditionalFormatting sqref="HUD132">
    <cfRule type="expression" dxfId="0" priority="867" stopIfTrue="1">
      <formula>AND(SUMPRODUCT(1*((#REF!&amp;"x")=(HUD132&amp;"x")))&gt;1,NOT(ISBLANK(HUD132)))</formula>
    </cfRule>
  </conditionalFormatting>
  <conditionalFormatting sqref="HUP132">
    <cfRule type="expression" dxfId="0" priority="866" stopIfTrue="1">
      <formula>AND(SUMPRODUCT(1*((#REF!&amp;"x")=(HUP132&amp;"x")))&gt;1,NOT(ISBLANK(HUP132)))</formula>
    </cfRule>
  </conditionalFormatting>
  <conditionalFormatting sqref="HVB132">
    <cfRule type="expression" dxfId="0" priority="865" stopIfTrue="1">
      <formula>AND(SUMPRODUCT(1*((#REF!&amp;"x")=(HVB132&amp;"x")))&gt;1,NOT(ISBLANK(HVB132)))</formula>
    </cfRule>
  </conditionalFormatting>
  <conditionalFormatting sqref="HVN132">
    <cfRule type="expression" dxfId="0" priority="864" stopIfTrue="1">
      <formula>AND(SUMPRODUCT(1*((#REF!&amp;"x")=(HVN132&amp;"x")))&gt;1,NOT(ISBLANK(HVN132)))</formula>
    </cfRule>
  </conditionalFormatting>
  <conditionalFormatting sqref="HVZ132">
    <cfRule type="expression" dxfId="0" priority="863" stopIfTrue="1">
      <formula>AND(SUMPRODUCT(1*((#REF!&amp;"x")=(HVZ132&amp;"x")))&gt;1,NOT(ISBLANK(HVZ132)))</formula>
    </cfRule>
  </conditionalFormatting>
  <conditionalFormatting sqref="HWL132">
    <cfRule type="expression" dxfId="0" priority="862" stopIfTrue="1">
      <formula>AND(SUMPRODUCT(1*((#REF!&amp;"x")=(HWL132&amp;"x")))&gt;1,NOT(ISBLANK(HWL132)))</formula>
    </cfRule>
  </conditionalFormatting>
  <conditionalFormatting sqref="HWX132">
    <cfRule type="expression" dxfId="0" priority="861" stopIfTrue="1">
      <formula>AND(SUMPRODUCT(1*((#REF!&amp;"x")=(HWX132&amp;"x")))&gt;1,NOT(ISBLANK(HWX132)))</formula>
    </cfRule>
  </conditionalFormatting>
  <conditionalFormatting sqref="HXJ132">
    <cfRule type="expression" dxfId="0" priority="860" stopIfTrue="1">
      <formula>AND(SUMPRODUCT(1*((#REF!&amp;"x")=(HXJ132&amp;"x")))&gt;1,NOT(ISBLANK(HXJ132)))</formula>
    </cfRule>
  </conditionalFormatting>
  <conditionalFormatting sqref="HXV132">
    <cfRule type="expression" dxfId="0" priority="859" stopIfTrue="1">
      <formula>AND(SUMPRODUCT(1*((#REF!&amp;"x")=(HXV132&amp;"x")))&gt;1,NOT(ISBLANK(HXV132)))</formula>
    </cfRule>
  </conditionalFormatting>
  <conditionalFormatting sqref="HYH132">
    <cfRule type="expression" dxfId="0" priority="858" stopIfTrue="1">
      <formula>AND(SUMPRODUCT(1*((#REF!&amp;"x")=(HYH132&amp;"x")))&gt;1,NOT(ISBLANK(HYH132)))</formula>
    </cfRule>
  </conditionalFormatting>
  <conditionalFormatting sqref="HYT132">
    <cfRule type="expression" dxfId="0" priority="857" stopIfTrue="1">
      <formula>AND(SUMPRODUCT(1*((#REF!&amp;"x")=(HYT132&amp;"x")))&gt;1,NOT(ISBLANK(HYT132)))</formula>
    </cfRule>
  </conditionalFormatting>
  <conditionalFormatting sqref="HZF132">
    <cfRule type="expression" dxfId="0" priority="856" stopIfTrue="1">
      <formula>AND(SUMPRODUCT(1*((#REF!&amp;"x")=(HZF132&amp;"x")))&gt;1,NOT(ISBLANK(HZF132)))</formula>
    </cfRule>
  </conditionalFormatting>
  <conditionalFormatting sqref="HZR132">
    <cfRule type="expression" dxfId="0" priority="855" stopIfTrue="1">
      <formula>AND(SUMPRODUCT(1*((#REF!&amp;"x")=(HZR132&amp;"x")))&gt;1,NOT(ISBLANK(HZR132)))</formula>
    </cfRule>
  </conditionalFormatting>
  <conditionalFormatting sqref="IAD132">
    <cfRule type="expression" dxfId="0" priority="854" stopIfTrue="1">
      <formula>AND(SUMPRODUCT(1*((#REF!&amp;"x")=(IAD132&amp;"x")))&gt;1,NOT(ISBLANK(IAD132)))</formula>
    </cfRule>
  </conditionalFormatting>
  <conditionalFormatting sqref="IAP132">
    <cfRule type="expression" dxfId="0" priority="853" stopIfTrue="1">
      <formula>AND(SUMPRODUCT(1*((#REF!&amp;"x")=(IAP132&amp;"x")))&gt;1,NOT(ISBLANK(IAP132)))</formula>
    </cfRule>
  </conditionalFormatting>
  <conditionalFormatting sqref="IBB132">
    <cfRule type="expression" dxfId="0" priority="852" stopIfTrue="1">
      <formula>AND(SUMPRODUCT(1*((#REF!&amp;"x")=(IBB132&amp;"x")))&gt;1,NOT(ISBLANK(IBB132)))</formula>
    </cfRule>
  </conditionalFormatting>
  <conditionalFormatting sqref="IBN132">
    <cfRule type="expression" dxfId="0" priority="851" stopIfTrue="1">
      <formula>AND(SUMPRODUCT(1*((#REF!&amp;"x")=(IBN132&amp;"x")))&gt;1,NOT(ISBLANK(IBN132)))</formula>
    </cfRule>
  </conditionalFormatting>
  <conditionalFormatting sqref="IBZ132">
    <cfRule type="expression" dxfId="0" priority="850" stopIfTrue="1">
      <formula>AND(SUMPRODUCT(1*((#REF!&amp;"x")=(IBZ132&amp;"x")))&gt;1,NOT(ISBLANK(IBZ132)))</formula>
    </cfRule>
  </conditionalFormatting>
  <conditionalFormatting sqref="ICL132">
    <cfRule type="expression" dxfId="0" priority="849" stopIfTrue="1">
      <formula>AND(SUMPRODUCT(1*((#REF!&amp;"x")=(ICL132&amp;"x")))&gt;1,NOT(ISBLANK(ICL132)))</formula>
    </cfRule>
  </conditionalFormatting>
  <conditionalFormatting sqref="ICX132">
    <cfRule type="expression" dxfId="0" priority="848" stopIfTrue="1">
      <formula>AND(SUMPRODUCT(1*((#REF!&amp;"x")=(ICX132&amp;"x")))&gt;1,NOT(ISBLANK(ICX132)))</formula>
    </cfRule>
  </conditionalFormatting>
  <conditionalFormatting sqref="IDJ132">
    <cfRule type="expression" dxfId="0" priority="847" stopIfTrue="1">
      <formula>AND(SUMPRODUCT(1*((#REF!&amp;"x")=(IDJ132&amp;"x")))&gt;1,NOT(ISBLANK(IDJ132)))</formula>
    </cfRule>
  </conditionalFormatting>
  <conditionalFormatting sqref="IDV132">
    <cfRule type="expression" dxfId="0" priority="846" stopIfTrue="1">
      <formula>AND(SUMPRODUCT(1*((#REF!&amp;"x")=(IDV132&amp;"x")))&gt;1,NOT(ISBLANK(IDV132)))</formula>
    </cfRule>
  </conditionalFormatting>
  <conditionalFormatting sqref="IEH132">
    <cfRule type="expression" dxfId="0" priority="845" stopIfTrue="1">
      <formula>AND(SUMPRODUCT(1*((#REF!&amp;"x")=(IEH132&amp;"x")))&gt;1,NOT(ISBLANK(IEH132)))</formula>
    </cfRule>
  </conditionalFormatting>
  <conditionalFormatting sqref="IET132">
    <cfRule type="expression" dxfId="0" priority="844" stopIfTrue="1">
      <formula>AND(SUMPRODUCT(1*((#REF!&amp;"x")=(IET132&amp;"x")))&gt;1,NOT(ISBLANK(IET132)))</formula>
    </cfRule>
  </conditionalFormatting>
  <conditionalFormatting sqref="IFF132">
    <cfRule type="expression" dxfId="0" priority="843" stopIfTrue="1">
      <formula>AND(SUMPRODUCT(1*((#REF!&amp;"x")=(IFF132&amp;"x")))&gt;1,NOT(ISBLANK(IFF132)))</formula>
    </cfRule>
  </conditionalFormatting>
  <conditionalFormatting sqref="IFR132">
    <cfRule type="expression" dxfId="0" priority="842" stopIfTrue="1">
      <formula>AND(SUMPRODUCT(1*((#REF!&amp;"x")=(IFR132&amp;"x")))&gt;1,NOT(ISBLANK(IFR132)))</formula>
    </cfRule>
  </conditionalFormatting>
  <conditionalFormatting sqref="IGD132">
    <cfRule type="expression" dxfId="0" priority="841" stopIfTrue="1">
      <formula>AND(SUMPRODUCT(1*((#REF!&amp;"x")=(IGD132&amp;"x")))&gt;1,NOT(ISBLANK(IGD132)))</formula>
    </cfRule>
  </conditionalFormatting>
  <conditionalFormatting sqref="IGP132">
    <cfRule type="expression" dxfId="0" priority="840" stopIfTrue="1">
      <formula>AND(SUMPRODUCT(1*((#REF!&amp;"x")=(IGP132&amp;"x")))&gt;1,NOT(ISBLANK(IGP132)))</formula>
    </cfRule>
  </conditionalFormatting>
  <conditionalFormatting sqref="IHB132">
    <cfRule type="expression" dxfId="0" priority="839" stopIfTrue="1">
      <formula>AND(SUMPRODUCT(1*((#REF!&amp;"x")=(IHB132&amp;"x")))&gt;1,NOT(ISBLANK(IHB132)))</formula>
    </cfRule>
  </conditionalFormatting>
  <conditionalFormatting sqref="IHN132">
    <cfRule type="expression" dxfId="0" priority="838" stopIfTrue="1">
      <formula>AND(SUMPRODUCT(1*((#REF!&amp;"x")=(IHN132&amp;"x")))&gt;1,NOT(ISBLANK(IHN132)))</formula>
    </cfRule>
  </conditionalFormatting>
  <conditionalFormatting sqref="IHZ132">
    <cfRule type="expression" dxfId="0" priority="837" stopIfTrue="1">
      <formula>AND(SUMPRODUCT(1*((#REF!&amp;"x")=(IHZ132&amp;"x")))&gt;1,NOT(ISBLANK(IHZ132)))</formula>
    </cfRule>
  </conditionalFormatting>
  <conditionalFormatting sqref="IIL132">
    <cfRule type="expression" dxfId="0" priority="836" stopIfTrue="1">
      <formula>AND(SUMPRODUCT(1*((#REF!&amp;"x")=(IIL132&amp;"x")))&gt;1,NOT(ISBLANK(IIL132)))</formula>
    </cfRule>
  </conditionalFormatting>
  <conditionalFormatting sqref="IIX132">
    <cfRule type="expression" dxfId="0" priority="835" stopIfTrue="1">
      <formula>AND(SUMPRODUCT(1*((#REF!&amp;"x")=(IIX132&amp;"x")))&gt;1,NOT(ISBLANK(IIX132)))</formula>
    </cfRule>
  </conditionalFormatting>
  <conditionalFormatting sqref="IJJ132">
    <cfRule type="expression" dxfId="0" priority="834" stopIfTrue="1">
      <formula>AND(SUMPRODUCT(1*((#REF!&amp;"x")=(IJJ132&amp;"x")))&gt;1,NOT(ISBLANK(IJJ132)))</formula>
    </cfRule>
  </conditionalFormatting>
  <conditionalFormatting sqref="IJV132">
    <cfRule type="expression" dxfId="0" priority="833" stopIfTrue="1">
      <formula>AND(SUMPRODUCT(1*((#REF!&amp;"x")=(IJV132&amp;"x")))&gt;1,NOT(ISBLANK(IJV132)))</formula>
    </cfRule>
  </conditionalFormatting>
  <conditionalFormatting sqref="IKH132">
    <cfRule type="expression" dxfId="0" priority="832" stopIfTrue="1">
      <formula>AND(SUMPRODUCT(1*((#REF!&amp;"x")=(IKH132&amp;"x")))&gt;1,NOT(ISBLANK(IKH132)))</formula>
    </cfRule>
  </conditionalFormatting>
  <conditionalFormatting sqref="IKT132">
    <cfRule type="expression" dxfId="0" priority="831" stopIfTrue="1">
      <formula>AND(SUMPRODUCT(1*((#REF!&amp;"x")=(IKT132&amp;"x")))&gt;1,NOT(ISBLANK(IKT132)))</formula>
    </cfRule>
  </conditionalFormatting>
  <conditionalFormatting sqref="ILF132">
    <cfRule type="expression" dxfId="0" priority="830" stopIfTrue="1">
      <formula>AND(SUMPRODUCT(1*((#REF!&amp;"x")=(ILF132&amp;"x")))&gt;1,NOT(ISBLANK(ILF132)))</formula>
    </cfRule>
  </conditionalFormatting>
  <conditionalFormatting sqref="ILR132">
    <cfRule type="expression" dxfId="0" priority="829" stopIfTrue="1">
      <formula>AND(SUMPRODUCT(1*((#REF!&amp;"x")=(ILR132&amp;"x")))&gt;1,NOT(ISBLANK(ILR132)))</formula>
    </cfRule>
  </conditionalFormatting>
  <conditionalFormatting sqref="IMD132">
    <cfRule type="expression" dxfId="0" priority="828" stopIfTrue="1">
      <formula>AND(SUMPRODUCT(1*((#REF!&amp;"x")=(IMD132&amp;"x")))&gt;1,NOT(ISBLANK(IMD132)))</formula>
    </cfRule>
  </conditionalFormatting>
  <conditionalFormatting sqref="IMP132">
    <cfRule type="expression" dxfId="0" priority="827" stopIfTrue="1">
      <formula>AND(SUMPRODUCT(1*((#REF!&amp;"x")=(IMP132&amp;"x")))&gt;1,NOT(ISBLANK(IMP132)))</formula>
    </cfRule>
  </conditionalFormatting>
  <conditionalFormatting sqref="INB132">
    <cfRule type="expression" dxfId="0" priority="826" stopIfTrue="1">
      <formula>AND(SUMPRODUCT(1*((#REF!&amp;"x")=(INB132&amp;"x")))&gt;1,NOT(ISBLANK(INB132)))</formula>
    </cfRule>
  </conditionalFormatting>
  <conditionalFormatting sqref="INN132">
    <cfRule type="expression" dxfId="0" priority="825" stopIfTrue="1">
      <formula>AND(SUMPRODUCT(1*((#REF!&amp;"x")=(INN132&amp;"x")))&gt;1,NOT(ISBLANK(INN132)))</formula>
    </cfRule>
  </conditionalFormatting>
  <conditionalFormatting sqref="INZ132">
    <cfRule type="expression" dxfId="0" priority="824" stopIfTrue="1">
      <formula>AND(SUMPRODUCT(1*((#REF!&amp;"x")=(INZ132&amp;"x")))&gt;1,NOT(ISBLANK(INZ132)))</formula>
    </cfRule>
  </conditionalFormatting>
  <conditionalFormatting sqref="IOL132">
    <cfRule type="expression" dxfId="0" priority="823" stopIfTrue="1">
      <formula>AND(SUMPRODUCT(1*((#REF!&amp;"x")=(IOL132&amp;"x")))&gt;1,NOT(ISBLANK(IOL132)))</formula>
    </cfRule>
  </conditionalFormatting>
  <conditionalFormatting sqref="IOX132">
    <cfRule type="expression" dxfId="0" priority="822" stopIfTrue="1">
      <formula>AND(SUMPRODUCT(1*((#REF!&amp;"x")=(IOX132&amp;"x")))&gt;1,NOT(ISBLANK(IOX132)))</formula>
    </cfRule>
  </conditionalFormatting>
  <conditionalFormatting sqref="IPJ132">
    <cfRule type="expression" dxfId="0" priority="821" stopIfTrue="1">
      <formula>AND(SUMPRODUCT(1*((#REF!&amp;"x")=(IPJ132&amp;"x")))&gt;1,NOT(ISBLANK(IPJ132)))</formula>
    </cfRule>
  </conditionalFormatting>
  <conditionalFormatting sqref="IPV132">
    <cfRule type="expression" dxfId="0" priority="820" stopIfTrue="1">
      <formula>AND(SUMPRODUCT(1*((#REF!&amp;"x")=(IPV132&amp;"x")))&gt;1,NOT(ISBLANK(IPV132)))</formula>
    </cfRule>
  </conditionalFormatting>
  <conditionalFormatting sqref="IQH132">
    <cfRule type="expression" dxfId="0" priority="819" stopIfTrue="1">
      <formula>AND(SUMPRODUCT(1*((#REF!&amp;"x")=(IQH132&amp;"x")))&gt;1,NOT(ISBLANK(IQH132)))</formula>
    </cfRule>
  </conditionalFormatting>
  <conditionalFormatting sqref="IQT132">
    <cfRule type="expression" dxfId="0" priority="818" stopIfTrue="1">
      <formula>AND(SUMPRODUCT(1*((#REF!&amp;"x")=(IQT132&amp;"x")))&gt;1,NOT(ISBLANK(IQT132)))</formula>
    </cfRule>
  </conditionalFormatting>
  <conditionalFormatting sqref="IRF132">
    <cfRule type="expression" dxfId="0" priority="817" stopIfTrue="1">
      <formula>AND(SUMPRODUCT(1*((#REF!&amp;"x")=(IRF132&amp;"x")))&gt;1,NOT(ISBLANK(IRF132)))</formula>
    </cfRule>
  </conditionalFormatting>
  <conditionalFormatting sqref="IRR132">
    <cfRule type="expression" dxfId="0" priority="816" stopIfTrue="1">
      <formula>AND(SUMPRODUCT(1*((#REF!&amp;"x")=(IRR132&amp;"x")))&gt;1,NOT(ISBLANK(IRR132)))</formula>
    </cfRule>
  </conditionalFormatting>
  <conditionalFormatting sqref="ISD132">
    <cfRule type="expression" dxfId="0" priority="815" stopIfTrue="1">
      <formula>AND(SUMPRODUCT(1*((#REF!&amp;"x")=(ISD132&amp;"x")))&gt;1,NOT(ISBLANK(ISD132)))</formula>
    </cfRule>
  </conditionalFormatting>
  <conditionalFormatting sqref="ISP132">
    <cfRule type="expression" dxfId="0" priority="814" stopIfTrue="1">
      <formula>AND(SUMPRODUCT(1*((#REF!&amp;"x")=(ISP132&amp;"x")))&gt;1,NOT(ISBLANK(ISP132)))</formula>
    </cfRule>
  </conditionalFormatting>
  <conditionalFormatting sqref="ITB132">
    <cfRule type="expression" dxfId="0" priority="813" stopIfTrue="1">
      <formula>AND(SUMPRODUCT(1*((#REF!&amp;"x")=(ITB132&amp;"x")))&gt;1,NOT(ISBLANK(ITB132)))</formula>
    </cfRule>
  </conditionalFormatting>
  <conditionalFormatting sqref="ITN132">
    <cfRule type="expression" dxfId="0" priority="812" stopIfTrue="1">
      <formula>AND(SUMPRODUCT(1*((#REF!&amp;"x")=(ITN132&amp;"x")))&gt;1,NOT(ISBLANK(ITN132)))</formula>
    </cfRule>
  </conditionalFormatting>
  <conditionalFormatting sqref="ITZ132">
    <cfRule type="expression" dxfId="0" priority="811" stopIfTrue="1">
      <formula>AND(SUMPRODUCT(1*((#REF!&amp;"x")=(ITZ132&amp;"x")))&gt;1,NOT(ISBLANK(ITZ132)))</formula>
    </cfRule>
  </conditionalFormatting>
  <conditionalFormatting sqref="IUL132">
    <cfRule type="expression" dxfId="0" priority="810" stopIfTrue="1">
      <formula>AND(SUMPRODUCT(1*((#REF!&amp;"x")=(IUL132&amp;"x")))&gt;1,NOT(ISBLANK(IUL132)))</formula>
    </cfRule>
  </conditionalFormatting>
  <conditionalFormatting sqref="IUX132">
    <cfRule type="expression" dxfId="0" priority="809" stopIfTrue="1">
      <formula>AND(SUMPRODUCT(1*((#REF!&amp;"x")=(IUX132&amp;"x")))&gt;1,NOT(ISBLANK(IUX132)))</formula>
    </cfRule>
  </conditionalFormatting>
  <conditionalFormatting sqref="IVJ132">
    <cfRule type="expression" dxfId="0" priority="808" stopIfTrue="1">
      <formula>AND(SUMPRODUCT(1*((#REF!&amp;"x")=(IVJ132&amp;"x")))&gt;1,NOT(ISBLANK(IVJ132)))</formula>
    </cfRule>
  </conditionalFormatting>
  <conditionalFormatting sqref="IVV132">
    <cfRule type="expression" dxfId="0" priority="807" stopIfTrue="1">
      <formula>AND(SUMPRODUCT(1*((#REF!&amp;"x")=(IVV132&amp;"x")))&gt;1,NOT(ISBLANK(IVV132)))</formula>
    </cfRule>
  </conditionalFormatting>
  <conditionalFormatting sqref="IWH132">
    <cfRule type="expression" dxfId="0" priority="806" stopIfTrue="1">
      <formula>AND(SUMPRODUCT(1*((#REF!&amp;"x")=(IWH132&amp;"x")))&gt;1,NOT(ISBLANK(IWH132)))</formula>
    </cfRule>
  </conditionalFormatting>
  <conditionalFormatting sqref="IWT132">
    <cfRule type="expression" dxfId="0" priority="805" stopIfTrue="1">
      <formula>AND(SUMPRODUCT(1*((#REF!&amp;"x")=(IWT132&amp;"x")))&gt;1,NOT(ISBLANK(IWT132)))</formula>
    </cfRule>
  </conditionalFormatting>
  <conditionalFormatting sqref="IXF132">
    <cfRule type="expression" dxfId="0" priority="804" stopIfTrue="1">
      <formula>AND(SUMPRODUCT(1*((#REF!&amp;"x")=(IXF132&amp;"x")))&gt;1,NOT(ISBLANK(IXF132)))</formula>
    </cfRule>
  </conditionalFormatting>
  <conditionalFormatting sqref="IXR132">
    <cfRule type="expression" dxfId="0" priority="803" stopIfTrue="1">
      <formula>AND(SUMPRODUCT(1*((#REF!&amp;"x")=(IXR132&amp;"x")))&gt;1,NOT(ISBLANK(IXR132)))</formula>
    </cfRule>
  </conditionalFormatting>
  <conditionalFormatting sqref="IYD132">
    <cfRule type="expression" dxfId="0" priority="802" stopIfTrue="1">
      <formula>AND(SUMPRODUCT(1*((#REF!&amp;"x")=(IYD132&amp;"x")))&gt;1,NOT(ISBLANK(IYD132)))</formula>
    </cfRule>
  </conditionalFormatting>
  <conditionalFormatting sqref="IYP132">
    <cfRule type="expression" dxfId="0" priority="801" stopIfTrue="1">
      <formula>AND(SUMPRODUCT(1*((#REF!&amp;"x")=(IYP132&amp;"x")))&gt;1,NOT(ISBLANK(IYP132)))</formula>
    </cfRule>
  </conditionalFormatting>
  <conditionalFormatting sqref="IZB132">
    <cfRule type="expression" dxfId="0" priority="800" stopIfTrue="1">
      <formula>AND(SUMPRODUCT(1*((#REF!&amp;"x")=(IZB132&amp;"x")))&gt;1,NOT(ISBLANK(IZB132)))</formula>
    </cfRule>
  </conditionalFormatting>
  <conditionalFormatting sqref="IZN132">
    <cfRule type="expression" dxfId="0" priority="799" stopIfTrue="1">
      <formula>AND(SUMPRODUCT(1*((#REF!&amp;"x")=(IZN132&amp;"x")))&gt;1,NOT(ISBLANK(IZN132)))</formula>
    </cfRule>
  </conditionalFormatting>
  <conditionalFormatting sqref="IZZ132">
    <cfRule type="expression" dxfId="0" priority="798" stopIfTrue="1">
      <formula>AND(SUMPRODUCT(1*((#REF!&amp;"x")=(IZZ132&amp;"x")))&gt;1,NOT(ISBLANK(IZZ132)))</formula>
    </cfRule>
  </conditionalFormatting>
  <conditionalFormatting sqref="JAL132">
    <cfRule type="expression" dxfId="0" priority="797" stopIfTrue="1">
      <formula>AND(SUMPRODUCT(1*((#REF!&amp;"x")=(JAL132&amp;"x")))&gt;1,NOT(ISBLANK(JAL132)))</formula>
    </cfRule>
  </conditionalFormatting>
  <conditionalFormatting sqref="JAX132">
    <cfRule type="expression" dxfId="0" priority="796" stopIfTrue="1">
      <formula>AND(SUMPRODUCT(1*((#REF!&amp;"x")=(JAX132&amp;"x")))&gt;1,NOT(ISBLANK(JAX132)))</formula>
    </cfRule>
  </conditionalFormatting>
  <conditionalFormatting sqref="JBJ132">
    <cfRule type="expression" dxfId="0" priority="795" stopIfTrue="1">
      <formula>AND(SUMPRODUCT(1*((#REF!&amp;"x")=(JBJ132&amp;"x")))&gt;1,NOT(ISBLANK(JBJ132)))</formula>
    </cfRule>
  </conditionalFormatting>
  <conditionalFormatting sqref="JBV132">
    <cfRule type="expression" dxfId="0" priority="794" stopIfTrue="1">
      <formula>AND(SUMPRODUCT(1*((#REF!&amp;"x")=(JBV132&amp;"x")))&gt;1,NOT(ISBLANK(JBV132)))</formula>
    </cfRule>
  </conditionalFormatting>
  <conditionalFormatting sqref="JCH132">
    <cfRule type="expression" dxfId="0" priority="793" stopIfTrue="1">
      <formula>AND(SUMPRODUCT(1*((#REF!&amp;"x")=(JCH132&amp;"x")))&gt;1,NOT(ISBLANK(JCH132)))</formula>
    </cfRule>
  </conditionalFormatting>
  <conditionalFormatting sqref="JCT132">
    <cfRule type="expression" dxfId="0" priority="792" stopIfTrue="1">
      <formula>AND(SUMPRODUCT(1*((#REF!&amp;"x")=(JCT132&amp;"x")))&gt;1,NOT(ISBLANK(JCT132)))</formula>
    </cfRule>
  </conditionalFormatting>
  <conditionalFormatting sqref="JDF132">
    <cfRule type="expression" dxfId="0" priority="791" stopIfTrue="1">
      <formula>AND(SUMPRODUCT(1*((#REF!&amp;"x")=(JDF132&amp;"x")))&gt;1,NOT(ISBLANK(JDF132)))</formula>
    </cfRule>
  </conditionalFormatting>
  <conditionalFormatting sqref="JDR132">
    <cfRule type="expression" dxfId="0" priority="790" stopIfTrue="1">
      <formula>AND(SUMPRODUCT(1*((#REF!&amp;"x")=(JDR132&amp;"x")))&gt;1,NOT(ISBLANK(JDR132)))</formula>
    </cfRule>
  </conditionalFormatting>
  <conditionalFormatting sqref="JED132">
    <cfRule type="expression" dxfId="0" priority="789" stopIfTrue="1">
      <formula>AND(SUMPRODUCT(1*((#REF!&amp;"x")=(JED132&amp;"x")))&gt;1,NOT(ISBLANK(JED132)))</formula>
    </cfRule>
  </conditionalFormatting>
  <conditionalFormatting sqref="JEP132">
    <cfRule type="expression" dxfId="0" priority="788" stopIfTrue="1">
      <formula>AND(SUMPRODUCT(1*((#REF!&amp;"x")=(JEP132&amp;"x")))&gt;1,NOT(ISBLANK(JEP132)))</formula>
    </cfRule>
  </conditionalFormatting>
  <conditionalFormatting sqref="JFB132">
    <cfRule type="expression" dxfId="0" priority="787" stopIfTrue="1">
      <formula>AND(SUMPRODUCT(1*((#REF!&amp;"x")=(JFB132&amp;"x")))&gt;1,NOT(ISBLANK(JFB132)))</formula>
    </cfRule>
  </conditionalFormatting>
  <conditionalFormatting sqref="JFN132">
    <cfRule type="expression" dxfId="0" priority="786" stopIfTrue="1">
      <formula>AND(SUMPRODUCT(1*((#REF!&amp;"x")=(JFN132&amp;"x")))&gt;1,NOT(ISBLANK(JFN132)))</formula>
    </cfRule>
  </conditionalFormatting>
  <conditionalFormatting sqref="JFZ132">
    <cfRule type="expression" dxfId="0" priority="785" stopIfTrue="1">
      <formula>AND(SUMPRODUCT(1*((#REF!&amp;"x")=(JFZ132&amp;"x")))&gt;1,NOT(ISBLANK(JFZ132)))</formula>
    </cfRule>
  </conditionalFormatting>
  <conditionalFormatting sqref="JGL132">
    <cfRule type="expression" dxfId="0" priority="784" stopIfTrue="1">
      <formula>AND(SUMPRODUCT(1*((#REF!&amp;"x")=(JGL132&amp;"x")))&gt;1,NOT(ISBLANK(JGL132)))</formula>
    </cfRule>
  </conditionalFormatting>
  <conditionalFormatting sqref="JGX132">
    <cfRule type="expression" dxfId="0" priority="783" stopIfTrue="1">
      <formula>AND(SUMPRODUCT(1*((#REF!&amp;"x")=(JGX132&amp;"x")))&gt;1,NOT(ISBLANK(JGX132)))</formula>
    </cfRule>
  </conditionalFormatting>
  <conditionalFormatting sqref="JHJ132">
    <cfRule type="expression" dxfId="0" priority="782" stopIfTrue="1">
      <formula>AND(SUMPRODUCT(1*((#REF!&amp;"x")=(JHJ132&amp;"x")))&gt;1,NOT(ISBLANK(JHJ132)))</formula>
    </cfRule>
  </conditionalFormatting>
  <conditionalFormatting sqref="JHV132">
    <cfRule type="expression" dxfId="0" priority="781" stopIfTrue="1">
      <formula>AND(SUMPRODUCT(1*((#REF!&amp;"x")=(JHV132&amp;"x")))&gt;1,NOT(ISBLANK(JHV132)))</formula>
    </cfRule>
  </conditionalFormatting>
  <conditionalFormatting sqref="JIH132">
    <cfRule type="expression" dxfId="0" priority="780" stopIfTrue="1">
      <formula>AND(SUMPRODUCT(1*((#REF!&amp;"x")=(JIH132&amp;"x")))&gt;1,NOT(ISBLANK(JIH132)))</formula>
    </cfRule>
  </conditionalFormatting>
  <conditionalFormatting sqref="JIT132">
    <cfRule type="expression" dxfId="0" priority="779" stopIfTrue="1">
      <formula>AND(SUMPRODUCT(1*((#REF!&amp;"x")=(JIT132&amp;"x")))&gt;1,NOT(ISBLANK(JIT132)))</formula>
    </cfRule>
  </conditionalFormatting>
  <conditionalFormatting sqref="JJF132">
    <cfRule type="expression" dxfId="0" priority="778" stopIfTrue="1">
      <formula>AND(SUMPRODUCT(1*((#REF!&amp;"x")=(JJF132&amp;"x")))&gt;1,NOT(ISBLANK(JJF132)))</formula>
    </cfRule>
  </conditionalFormatting>
  <conditionalFormatting sqref="JJR132">
    <cfRule type="expression" dxfId="0" priority="777" stopIfTrue="1">
      <formula>AND(SUMPRODUCT(1*((#REF!&amp;"x")=(JJR132&amp;"x")))&gt;1,NOT(ISBLANK(JJR132)))</formula>
    </cfRule>
  </conditionalFormatting>
  <conditionalFormatting sqref="JKD132">
    <cfRule type="expression" dxfId="0" priority="776" stopIfTrue="1">
      <formula>AND(SUMPRODUCT(1*((#REF!&amp;"x")=(JKD132&amp;"x")))&gt;1,NOT(ISBLANK(JKD132)))</formula>
    </cfRule>
  </conditionalFormatting>
  <conditionalFormatting sqref="JKP132">
    <cfRule type="expression" dxfId="0" priority="775" stopIfTrue="1">
      <formula>AND(SUMPRODUCT(1*((#REF!&amp;"x")=(JKP132&amp;"x")))&gt;1,NOT(ISBLANK(JKP132)))</formula>
    </cfRule>
  </conditionalFormatting>
  <conditionalFormatting sqref="JLB132">
    <cfRule type="expression" dxfId="0" priority="774" stopIfTrue="1">
      <formula>AND(SUMPRODUCT(1*((#REF!&amp;"x")=(JLB132&amp;"x")))&gt;1,NOT(ISBLANK(JLB132)))</formula>
    </cfRule>
  </conditionalFormatting>
  <conditionalFormatting sqref="JLN132">
    <cfRule type="expression" dxfId="0" priority="773" stopIfTrue="1">
      <formula>AND(SUMPRODUCT(1*((#REF!&amp;"x")=(JLN132&amp;"x")))&gt;1,NOT(ISBLANK(JLN132)))</formula>
    </cfRule>
  </conditionalFormatting>
  <conditionalFormatting sqref="JLZ132">
    <cfRule type="expression" dxfId="0" priority="772" stopIfTrue="1">
      <formula>AND(SUMPRODUCT(1*((#REF!&amp;"x")=(JLZ132&amp;"x")))&gt;1,NOT(ISBLANK(JLZ132)))</formula>
    </cfRule>
  </conditionalFormatting>
  <conditionalFormatting sqref="JML132">
    <cfRule type="expression" dxfId="0" priority="771" stopIfTrue="1">
      <formula>AND(SUMPRODUCT(1*((#REF!&amp;"x")=(JML132&amp;"x")))&gt;1,NOT(ISBLANK(JML132)))</formula>
    </cfRule>
  </conditionalFormatting>
  <conditionalFormatting sqref="JMX132">
    <cfRule type="expression" dxfId="0" priority="770" stopIfTrue="1">
      <formula>AND(SUMPRODUCT(1*((#REF!&amp;"x")=(JMX132&amp;"x")))&gt;1,NOT(ISBLANK(JMX132)))</formula>
    </cfRule>
  </conditionalFormatting>
  <conditionalFormatting sqref="JNJ132">
    <cfRule type="expression" dxfId="0" priority="769" stopIfTrue="1">
      <formula>AND(SUMPRODUCT(1*((#REF!&amp;"x")=(JNJ132&amp;"x")))&gt;1,NOT(ISBLANK(JNJ132)))</formula>
    </cfRule>
  </conditionalFormatting>
  <conditionalFormatting sqref="JNV132">
    <cfRule type="expression" dxfId="0" priority="768" stopIfTrue="1">
      <formula>AND(SUMPRODUCT(1*((#REF!&amp;"x")=(JNV132&amp;"x")))&gt;1,NOT(ISBLANK(JNV132)))</formula>
    </cfRule>
  </conditionalFormatting>
  <conditionalFormatting sqref="JOH132">
    <cfRule type="expression" dxfId="0" priority="767" stopIfTrue="1">
      <formula>AND(SUMPRODUCT(1*((#REF!&amp;"x")=(JOH132&amp;"x")))&gt;1,NOT(ISBLANK(JOH132)))</formula>
    </cfRule>
  </conditionalFormatting>
  <conditionalFormatting sqref="JOT132">
    <cfRule type="expression" dxfId="0" priority="766" stopIfTrue="1">
      <formula>AND(SUMPRODUCT(1*((#REF!&amp;"x")=(JOT132&amp;"x")))&gt;1,NOT(ISBLANK(JOT132)))</formula>
    </cfRule>
  </conditionalFormatting>
  <conditionalFormatting sqref="JPF132">
    <cfRule type="expression" dxfId="0" priority="765" stopIfTrue="1">
      <formula>AND(SUMPRODUCT(1*((#REF!&amp;"x")=(JPF132&amp;"x")))&gt;1,NOT(ISBLANK(JPF132)))</formula>
    </cfRule>
  </conditionalFormatting>
  <conditionalFormatting sqref="JPR132">
    <cfRule type="expression" dxfId="0" priority="764" stopIfTrue="1">
      <formula>AND(SUMPRODUCT(1*((#REF!&amp;"x")=(JPR132&amp;"x")))&gt;1,NOT(ISBLANK(JPR132)))</formula>
    </cfRule>
  </conditionalFormatting>
  <conditionalFormatting sqref="JQD132">
    <cfRule type="expression" dxfId="0" priority="763" stopIfTrue="1">
      <formula>AND(SUMPRODUCT(1*((#REF!&amp;"x")=(JQD132&amp;"x")))&gt;1,NOT(ISBLANK(JQD132)))</formula>
    </cfRule>
  </conditionalFormatting>
  <conditionalFormatting sqref="JQP132">
    <cfRule type="expression" dxfId="0" priority="762" stopIfTrue="1">
      <formula>AND(SUMPRODUCT(1*((#REF!&amp;"x")=(JQP132&amp;"x")))&gt;1,NOT(ISBLANK(JQP132)))</formula>
    </cfRule>
  </conditionalFormatting>
  <conditionalFormatting sqref="JRB132">
    <cfRule type="expression" dxfId="0" priority="761" stopIfTrue="1">
      <formula>AND(SUMPRODUCT(1*((#REF!&amp;"x")=(JRB132&amp;"x")))&gt;1,NOT(ISBLANK(JRB132)))</formula>
    </cfRule>
  </conditionalFormatting>
  <conditionalFormatting sqref="JRN132">
    <cfRule type="expression" dxfId="0" priority="760" stopIfTrue="1">
      <formula>AND(SUMPRODUCT(1*((#REF!&amp;"x")=(JRN132&amp;"x")))&gt;1,NOT(ISBLANK(JRN132)))</formula>
    </cfRule>
  </conditionalFormatting>
  <conditionalFormatting sqref="JRZ132">
    <cfRule type="expression" dxfId="0" priority="759" stopIfTrue="1">
      <formula>AND(SUMPRODUCT(1*((#REF!&amp;"x")=(JRZ132&amp;"x")))&gt;1,NOT(ISBLANK(JRZ132)))</formula>
    </cfRule>
  </conditionalFormatting>
  <conditionalFormatting sqref="JSL132">
    <cfRule type="expression" dxfId="0" priority="758" stopIfTrue="1">
      <formula>AND(SUMPRODUCT(1*((#REF!&amp;"x")=(JSL132&amp;"x")))&gt;1,NOT(ISBLANK(JSL132)))</formula>
    </cfRule>
  </conditionalFormatting>
  <conditionalFormatting sqref="JSX132">
    <cfRule type="expression" dxfId="0" priority="757" stopIfTrue="1">
      <formula>AND(SUMPRODUCT(1*((#REF!&amp;"x")=(JSX132&amp;"x")))&gt;1,NOT(ISBLANK(JSX132)))</formula>
    </cfRule>
  </conditionalFormatting>
  <conditionalFormatting sqref="JTJ132">
    <cfRule type="expression" dxfId="0" priority="756" stopIfTrue="1">
      <formula>AND(SUMPRODUCT(1*((#REF!&amp;"x")=(JTJ132&amp;"x")))&gt;1,NOT(ISBLANK(JTJ132)))</formula>
    </cfRule>
  </conditionalFormatting>
  <conditionalFormatting sqref="JTV132">
    <cfRule type="expression" dxfId="0" priority="755" stopIfTrue="1">
      <formula>AND(SUMPRODUCT(1*((#REF!&amp;"x")=(JTV132&amp;"x")))&gt;1,NOT(ISBLANK(JTV132)))</formula>
    </cfRule>
  </conditionalFormatting>
  <conditionalFormatting sqref="JUH132">
    <cfRule type="expression" dxfId="0" priority="754" stopIfTrue="1">
      <formula>AND(SUMPRODUCT(1*((#REF!&amp;"x")=(JUH132&amp;"x")))&gt;1,NOT(ISBLANK(JUH132)))</formula>
    </cfRule>
  </conditionalFormatting>
  <conditionalFormatting sqref="JUT132">
    <cfRule type="expression" dxfId="0" priority="753" stopIfTrue="1">
      <formula>AND(SUMPRODUCT(1*((#REF!&amp;"x")=(JUT132&amp;"x")))&gt;1,NOT(ISBLANK(JUT132)))</formula>
    </cfRule>
  </conditionalFormatting>
  <conditionalFormatting sqref="JVF132">
    <cfRule type="expression" dxfId="0" priority="752" stopIfTrue="1">
      <formula>AND(SUMPRODUCT(1*((#REF!&amp;"x")=(JVF132&amp;"x")))&gt;1,NOT(ISBLANK(JVF132)))</formula>
    </cfRule>
  </conditionalFormatting>
  <conditionalFormatting sqref="JVR132">
    <cfRule type="expression" dxfId="0" priority="751" stopIfTrue="1">
      <formula>AND(SUMPRODUCT(1*((#REF!&amp;"x")=(JVR132&amp;"x")))&gt;1,NOT(ISBLANK(JVR132)))</formula>
    </cfRule>
  </conditionalFormatting>
  <conditionalFormatting sqref="JWD132">
    <cfRule type="expression" dxfId="0" priority="750" stopIfTrue="1">
      <formula>AND(SUMPRODUCT(1*((#REF!&amp;"x")=(JWD132&amp;"x")))&gt;1,NOT(ISBLANK(JWD132)))</formula>
    </cfRule>
  </conditionalFormatting>
  <conditionalFormatting sqref="JWP132">
    <cfRule type="expression" dxfId="0" priority="749" stopIfTrue="1">
      <formula>AND(SUMPRODUCT(1*((#REF!&amp;"x")=(JWP132&amp;"x")))&gt;1,NOT(ISBLANK(JWP132)))</formula>
    </cfRule>
  </conditionalFormatting>
  <conditionalFormatting sqref="JXB132">
    <cfRule type="expression" dxfId="0" priority="748" stopIfTrue="1">
      <formula>AND(SUMPRODUCT(1*((#REF!&amp;"x")=(JXB132&amp;"x")))&gt;1,NOT(ISBLANK(JXB132)))</formula>
    </cfRule>
  </conditionalFormatting>
  <conditionalFormatting sqref="JXN132">
    <cfRule type="expression" dxfId="0" priority="747" stopIfTrue="1">
      <formula>AND(SUMPRODUCT(1*((#REF!&amp;"x")=(JXN132&amp;"x")))&gt;1,NOT(ISBLANK(JXN132)))</formula>
    </cfRule>
  </conditionalFormatting>
  <conditionalFormatting sqref="JXZ132">
    <cfRule type="expression" dxfId="0" priority="746" stopIfTrue="1">
      <formula>AND(SUMPRODUCT(1*((#REF!&amp;"x")=(JXZ132&amp;"x")))&gt;1,NOT(ISBLANK(JXZ132)))</formula>
    </cfRule>
  </conditionalFormatting>
  <conditionalFormatting sqref="JYL132">
    <cfRule type="expression" dxfId="0" priority="745" stopIfTrue="1">
      <formula>AND(SUMPRODUCT(1*((#REF!&amp;"x")=(JYL132&amp;"x")))&gt;1,NOT(ISBLANK(JYL132)))</formula>
    </cfRule>
  </conditionalFormatting>
  <conditionalFormatting sqref="JYX132">
    <cfRule type="expression" dxfId="0" priority="744" stopIfTrue="1">
      <formula>AND(SUMPRODUCT(1*((#REF!&amp;"x")=(JYX132&amp;"x")))&gt;1,NOT(ISBLANK(JYX132)))</formula>
    </cfRule>
  </conditionalFormatting>
  <conditionalFormatting sqref="JZJ132">
    <cfRule type="expression" dxfId="0" priority="743" stopIfTrue="1">
      <formula>AND(SUMPRODUCT(1*((#REF!&amp;"x")=(JZJ132&amp;"x")))&gt;1,NOT(ISBLANK(JZJ132)))</formula>
    </cfRule>
  </conditionalFormatting>
  <conditionalFormatting sqref="JZV132">
    <cfRule type="expression" dxfId="0" priority="742" stopIfTrue="1">
      <formula>AND(SUMPRODUCT(1*((#REF!&amp;"x")=(JZV132&amp;"x")))&gt;1,NOT(ISBLANK(JZV132)))</formula>
    </cfRule>
  </conditionalFormatting>
  <conditionalFormatting sqref="KAH132">
    <cfRule type="expression" dxfId="0" priority="741" stopIfTrue="1">
      <formula>AND(SUMPRODUCT(1*((#REF!&amp;"x")=(KAH132&amp;"x")))&gt;1,NOT(ISBLANK(KAH132)))</formula>
    </cfRule>
  </conditionalFormatting>
  <conditionalFormatting sqref="KAT132">
    <cfRule type="expression" dxfId="0" priority="740" stopIfTrue="1">
      <formula>AND(SUMPRODUCT(1*((#REF!&amp;"x")=(KAT132&amp;"x")))&gt;1,NOT(ISBLANK(KAT132)))</formula>
    </cfRule>
  </conditionalFormatting>
  <conditionalFormatting sqref="KBF132">
    <cfRule type="expression" dxfId="0" priority="739" stopIfTrue="1">
      <formula>AND(SUMPRODUCT(1*((#REF!&amp;"x")=(KBF132&amp;"x")))&gt;1,NOT(ISBLANK(KBF132)))</formula>
    </cfRule>
  </conditionalFormatting>
  <conditionalFormatting sqref="KBR132">
    <cfRule type="expression" dxfId="0" priority="738" stopIfTrue="1">
      <formula>AND(SUMPRODUCT(1*((#REF!&amp;"x")=(KBR132&amp;"x")))&gt;1,NOT(ISBLANK(KBR132)))</formula>
    </cfRule>
  </conditionalFormatting>
  <conditionalFormatting sqref="KCD132">
    <cfRule type="expression" dxfId="0" priority="737" stopIfTrue="1">
      <formula>AND(SUMPRODUCT(1*((#REF!&amp;"x")=(KCD132&amp;"x")))&gt;1,NOT(ISBLANK(KCD132)))</formula>
    </cfRule>
  </conditionalFormatting>
  <conditionalFormatting sqref="KCP132">
    <cfRule type="expression" dxfId="0" priority="736" stopIfTrue="1">
      <formula>AND(SUMPRODUCT(1*((#REF!&amp;"x")=(KCP132&amp;"x")))&gt;1,NOT(ISBLANK(KCP132)))</formula>
    </cfRule>
  </conditionalFormatting>
  <conditionalFormatting sqref="KDB132">
    <cfRule type="expression" dxfId="0" priority="735" stopIfTrue="1">
      <formula>AND(SUMPRODUCT(1*((#REF!&amp;"x")=(KDB132&amp;"x")))&gt;1,NOT(ISBLANK(KDB132)))</formula>
    </cfRule>
  </conditionalFormatting>
  <conditionalFormatting sqref="KDN132">
    <cfRule type="expression" dxfId="0" priority="734" stopIfTrue="1">
      <formula>AND(SUMPRODUCT(1*((#REF!&amp;"x")=(KDN132&amp;"x")))&gt;1,NOT(ISBLANK(KDN132)))</formula>
    </cfRule>
  </conditionalFormatting>
  <conditionalFormatting sqref="KDZ132">
    <cfRule type="expression" dxfId="0" priority="733" stopIfTrue="1">
      <formula>AND(SUMPRODUCT(1*((#REF!&amp;"x")=(KDZ132&amp;"x")))&gt;1,NOT(ISBLANK(KDZ132)))</formula>
    </cfRule>
  </conditionalFormatting>
  <conditionalFormatting sqref="KEL132">
    <cfRule type="expression" dxfId="0" priority="732" stopIfTrue="1">
      <formula>AND(SUMPRODUCT(1*((#REF!&amp;"x")=(KEL132&amp;"x")))&gt;1,NOT(ISBLANK(KEL132)))</formula>
    </cfRule>
  </conditionalFormatting>
  <conditionalFormatting sqref="KEX132">
    <cfRule type="expression" dxfId="0" priority="731" stopIfTrue="1">
      <formula>AND(SUMPRODUCT(1*((#REF!&amp;"x")=(KEX132&amp;"x")))&gt;1,NOT(ISBLANK(KEX132)))</formula>
    </cfRule>
  </conditionalFormatting>
  <conditionalFormatting sqref="KFJ132">
    <cfRule type="expression" dxfId="0" priority="730" stopIfTrue="1">
      <formula>AND(SUMPRODUCT(1*((#REF!&amp;"x")=(KFJ132&amp;"x")))&gt;1,NOT(ISBLANK(KFJ132)))</formula>
    </cfRule>
  </conditionalFormatting>
  <conditionalFormatting sqref="KFV132">
    <cfRule type="expression" dxfId="0" priority="729" stopIfTrue="1">
      <formula>AND(SUMPRODUCT(1*((#REF!&amp;"x")=(KFV132&amp;"x")))&gt;1,NOT(ISBLANK(KFV132)))</formula>
    </cfRule>
  </conditionalFormatting>
  <conditionalFormatting sqref="KGH132">
    <cfRule type="expression" dxfId="0" priority="728" stopIfTrue="1">
      <formula>AND(SUMPRODUCT(1*((#REF!&amp;"x")=(KGH132&amp;"x")))&gt;1,NOT(ISBLANK(KGH132)))</formula>
    </cfRule>
  </conditionalFormatting>
  <conditionalFormatting sqref="KGT132">
    <cfRule type="expression" dxfId="0" priority="727" stopIfTrue="1">
      <formula>AND(SUMPRODUCT(1*((#REF!&amp;"x")=(KGT132&amp;"x")))&gt;1,NOT(ISBLANK(KGT132)))</formula>
    </cfRule>
  </conditionalFormatting>
  <conditionalFormatting sqref="KHF132">
    <cfRule type="expression" dxfId="0" priority="726" stopIfTrue="1">
      <formula>AND(SUMPRODUCT(1*((#REF!&amp;"x")=(KHF132&amp;"x")))&gt;1,NOT(ISBLANK(KHF132)))</formula>
    </cfRule>
  </conditionalFormatting>
  <conditionalFormatting sqref="KHR132">
    <cfRule type="expression" dxfId="0" priority="725" stopIfTrue="1">
      <formula>AND(SUMPRODUCT(1*((#REF!&amp;"x")=(KHR132&amp;"x")))&gt;1,NOT(ISBLANK(KHR132)))</formula>
    </cfRule>
  </conditionalFormatting>
  <conditionalFormatting sqref="KID132">
    <cfRule type="expression" dxfId="0" priority="724" stopIfTrue="1">
      <formula>AND(SUMPRODUCT(1*((#REF!&amp;"x")=(KID132&amp;"x")))&gt;1,NOT(ISBLANK(KID132)))</formula>
    </cfRule>
  </conditionalFormatting>
  <conditionalFormatting sqref="KIP132">
    <cfRule type="expression" dxfId="0" priority="723" stopIfTrue="1">
      <formula>AND(SUMPRODUCT(1*((#REF!&amp;"x")=(KIP132&amp;"x")))&gt;1,NOT(ISBLANK(KIP132)))</formula>
    </cfRule>
  </conditionalFormatting>
  <conditionalFormatting sqref="KJB132">
    <cfRule type="expression" dxfId="0" priority="722" stopIfTrue="1">
      <formula>AND(SUMPRODUCT(1*((#REF!&amp;"x")=(KJB132&amp;"x")))&gt;1,NOT(ISBLANK(KJB132)))</formula>
    </cfRule>
  </conditionalFormatting>
  <conditionalFormatting sqref="KJN132">
    <cfRule type="expression" dxfId="0" priority="721" stopIfTrue="1">
      <formula>AND(SUMPRODUCT(1*((#REF!&amp;"x")=(KJN132&amp;"x")))&gt;1,NOT(ISBLANK(KJN132)))</formula>
    </cfRule>
  </conditionalFormatting>
  <conditionalFormatting sqref="KJZ132">
    <cfRule type="expression" dxfId="0" priority="720" stopIfTrue="1">
      <formula>AND(SUMPRODUCT(1*((#REF!&amp;"x")=(KJZ132&amp;"x")))&gt;1,NOT(ISBLANK(KJZ132)))</formula>
    </cfRule>
  </conditionalFormatting>
  <conditionalFormatting sqref="KKL132">
    <cfRule type="expression" dxfId="0" priority="719" stopIfTrue="1">
      <formula>AND(SUMPRODUCT(1*((#REF!&amp;"x")=(KKL132&amp;"x")))&gt;1,NOT(ISBLANK(KKL132)))</formula>
    </cfRule>
  </conditionalFormatting>
  <conditionalFormatting sqref="KKX132">
    <cfRule type="expression" dxfId="0" priority="718" stopIfTrue="1">
      <formula>AND(SUMPRODUCT(1*((#REF!&amp;"x")=(KKX132&amp;"x")))&gt;1,NOT(ISBLANK(KKX132)))</formula>
    </cfRule>
  </conditionalFormatting>
  <conditionalFormatting sqref="KLJ132">
    <cfRule type="expression" dxfId="0" priority="717" stopIfTrue="1">
      <formula>AND(SUMPRODUCT(1*((#REF!&amp;"x")=(KLJ132&amp;"x")))&gt;1,NOT(ISBLANK(KLJ132)))</formula>
    </cfRule>
  </conditionalFormatting>
  <conditionalFormatting sqref="KLV132">
    <cfRule type="expression" dxfId="0" priority="716" stopIfTrue="1">
      <formula>AND(SUMPRODUCT(1*((#REF!&amp;"x")=(KLV132&amp;"x")))&gt;1,NOT(ISBLANK(KLV132)))</formula>
    </cfRule>
  </conditionalFormatting>
  <conditionalFormatting sqref="KMH132">
    <cfRule type="expression" dxfId="0" priority="715" stopIfTrue="1">
      <formula>AND(SUMPRODUCT(1*((#REF!&amp;"x")=(KMH132&amp;"x")))&gt;1,NOT(ISBLANK(KMH132)))</formula>
    </cfRule>
  </conditionalFormatting>
  <conditionalFormatting sqref="KMT132">
    <cfRule type="expression" dxfId="0" priority="714" stopIfTrue="1">
      <formula>AND(SUMPRODUCT(1*((#REF!&amp;"x")=(KMT132&amp;"x")))&gt;1,NOT(ISBLANK(KMT132)))</formula>
    </cfRule>
  </conditionalFormatting>
  <conditionalFormatting sqref="KNF132">
    <cfRule type="expression" dxfId="0" priority="713" stopIfTrue="1">
      <formula>AND(SUMPRODUCT(1*((#REF!&amp;"x")=(KNF132&amp;"x")))&gt;1,NOT(ISBLANK(KNF132)))</formula>
    </cfRule>
  </conditionalFormatting>
  <conditionalFormatting sqref="KNR132">
    <cfRule type="expression" dxfId="0" priority="712" stopIfTrue="1">
      <formula>AND(SUMPRODUCT(1*((#REF!&amp;"x")=(KNR132&amp;"x")))&gt;1,NOT(ISBLANK(KNR132)))</formula>
    </cfRule>
  </conditionalFormatting>
  <conditionalFormatting sqref="KOD132">
    <cfRule type="expression" dxfId="0" priority="711" stopIfTrue="1">
      <formula>AND(SUMPRODUCT(1*((#REF!&amp;"x")=(KOD132&amp;"x")))&gt;1,NOT(ISBLANK(KOD132)))</formula>
    </cfRule>
  </conditionalFormatting>
  <conditionalFormatting sqref="KOP132">
    <cfRule type="expression" dxfId="0" priority="710" stopIfTrue="1">
      <formula>AND(SUMPRODUCT(1*((#REF!&amp;"x")=(KOP132&amp;"x")))&gt;1,NOT(ISBLANK(KOP132)))</formula>
    </cfRule>
  </conditionalFormatting>
  <conditionalFormatting sqref="KPB132">
    <cfRule type="expression" dxfId="0" priority="709" stopIfTrue="1">
      <formula>AND(SUMPRODUCT(1*((#REF!&amp;"x")=(KPB132&amp;"x")))&gt;1,NOT(ISBLANK(KPB132)))</formula>
    </cfRule>
  </conditionalFormatting>
  <conditionalFormatting sqref="KPN132">
    <cfRule type="expression" dxfId="0" priority="708" stopIfTrue="1">
      <formula>AND(SUMPRODUCT(1*((#REF!&amp;"x")=(KPN132&amp;"x")))&gt;1,NOT(ISBLANK(KPN132)))</formula>
    </cfRule>
  </conditionalFormatting>
  <conditionalFormatting sqref="KPZ132">
    <cfRule type="expression" dxfId="0" priority="707" stopIfTrue="1">
      <formula>AND(SUMPRODUCT(1*((#REF!&amp;"x")=(KPZ132&amp;"x")))&gt;1,NOT(ISBLANK(KPZ132)))</formula>
    </cfRule>
  </conditionalFormatting>
  <conditionalFormatting sqref="KQL132">
    <cfRule type="expression" dxfId="0" priority="706" stopIfTrue="1">
      <formula>AND(SUMPRODUCT(1*((#REF!&amp;"x")=(KQL132&amp;"x")))&gt;1,NOT(ISBLANK(KQL132)))</formula>
    </cfRule>
  </conditionalFormatting>
  <conditionalFormatting sqref="KQX132">
    <cfRule type="expression" dxfId="0" priority="705" stopIfTrue="1">
      <formula>AND(SUMPRODUCT(1*((#REF!&amp;"x")=(KQX132&amp;"x")))&gt;1,NOT(ISBLANK(KQX132)))</formula>
    </cfRule>
  </conditionalFormatting>
  <conditionalFormatting sqref="KRJ132">
    <cfRule type="expression" dxfId="0" priority="704" stopIfTrue="1">
      <formula>AND(SUMPRODUCT(1*((#REF!&amp;"x")=(KRJ132&amp;"x")))&gt;1,NOT(ISBLANK(KRJ132)))</formula>
    </cfRule>
  </conditionalFormatting>
  <conditionalFormatting sqref="KRV132">
    <cfRule type="expression" dxfId="0" priority="703" stopIfTrue="1">
      <formula>AND(SUMPRODUCT(1*((#REF!&amp;"x")=(KRV132&amp;"x")))&gt;1,NOT(ISBLANK(KRV132)))</formula>
    </cfRule>
  </conditionalFormatting>
  <conditionalFormatting sqref="KSH132">
    <cfRule type="expression" dxfId="0" priority="702" stopIfTrue="1">
      <formula>AND(SUMPRODUCT(1*((#REF!&amp;"x")=(KSH132&amp;"x")))&gt;1,NOT(ISBLANK(KSH132)))</formula>
    </cfRule>
  </conditionalFormatting>
  <conditionalFormatting sqref="KST132">
    <cfRule type="expression" dxfId="0" priority="701" stopIfTrue="1">
      <formula>AND(SUMPRODUCT(1*((#REF!&amp;"x")=(KST132&amp;"x")))&gt;1,NOT(ISBLANK(KST132)))</formula>
    </cfRule>
  </conditionalFormatting>
  <conditionalFormatting sqref="KTF132">
    <cfRule type="expression" dxfId="0" priority="700" stopIfTrue="1">
      <formula>AND(SUMPRODUCT(1*((#REF!&amp;"x")=(KTF132&amp;"x")))&gt;1,NOT(ISBLANK(KTF132)))</formula>
    </cfRule>
  </conditionalFormatting>
  <conditionalFormatting sqref="KTR132">
    <cfRule type="expression" dxfId="0" priority="699" stopIfTrue="1">
      <formula>AND(SUMPRODUCT(1*((#REF!&amp;"x")=(KTR132&amp;"x")))&gt;1,NOT(ISBLANK(KTR132)))</formula>
    </cfRule>
  </conditionalFormatting>
  <conditionalFormatting sqref="KUD132">
    <cfRule type="expression" dxfId="0" priority="698" stopIfTrue="1">
      <formula>AND(SUMPRODUCT(1*((#REF!&amp;"x")=(KUD132&amp;"x")))&gt;1,NOT(ISBLANK(KUD132)))</formula>
    </cfRule>
  </conditionalFormatting>
  <conditionalFormatting sqref="KUP132">
    <cfRule type="expression" dxfId="0" priority="697" stopIfTrue="1">
      <formula>AND(SUMPRODUCT(1*((#REF!&amp;"x")=(KUP132&amp;"x")))&gt;1,NOT(ISBLANK(KUP132)))</formula>
    </cfRule>
  </conditionalFormatting>
  <conditionalFormatting sqref="KVB132">
    <cfRule type="expression" dxfId="0" priority="696" stopIfTrue="1">
      <formula>AND(SUMPRODUCT(1*((#REF!&amp;"x")=(KVB132&amp;"x")))&gt;1,NOT(ISBLANK(KVB132)))</formula>
    </cfRule>
  </conditionalFormatting>
  <conditionalFormatting sqref="KVN132">
    <cfRule type="expression" dxfId="0" priority="695" stopIfTrue="1">
      <formula>AND(SUMPRODUCT(1*((#REF!&amp;"x")=(KVN132&amp;"x")))&gt;1,NOT(ISBLANK(KVN132)))</formula>
    </cfRule>
  </conditionalFormatting>
  <conditionalFormatting sqref="KVZ132">
    <cfRule type="expression" dxfId="0" priority="694" stopIfTrue="1">
      <formula>AND(SUMPRODUCT(1*((#REF!&amp;"x")=(KVZ132&amp;"x")))&gt;1,NOT(ISBLANK(KVZ132)))</formula>
    </cfRule>
  </conditionalFormatting>
  <conditionalFormatting sqref="KWL132">
    <cfRule type="expression" dxfId="0" priority="693" stopIfTrue="1">
      <formula>AND(SUMPRODUCT(1*((#REF!&amp;"x")=(KWL132&amp;"x")))&gt;1,NOT(ISBLANK(KWL132)))</formula>
    </cfRule>
  </conditionalFormatting>
  <conditionalFormatting sqref="KWX132">
    <cfRule type="expression" dxfId="0" priority="692" stopIfTrue="1">
      <formula>AND(SUMPRODUCT(1*((#REF!&amp;"x")=(KWX132&amp;"x")))&gt;1,NOT(ISBLANK(KWX132)))</formula>
    </cfRule>
  </conditionalFormatting>
  <conditionalFormatting sqref="KXJ132">
    <cfRule type="expression" dxfId="0" priority="691" stopIfTrue="1">
      <formula>AND(SUMPRODUCT(1*((#REF!&amp;"x")=(KXJ132&amp;"x")))&gt;1,NOT(ISBLANK(KXJ132)))</formula>
    </cfRule>
  </conditionalFormatting>
  <conditionalFormatting sqref="KXV132">
    <cfRule type="expression" dxfId="0" priority="690" stopIfTrue="1">
      <formula>AND(SUMPRODUCT(1*((#REF!&amp;"x")=(KXV132&amp;"x")))&gt;1,NOT(ISBLANK(KXV132)))</formula>
    </cfRule>
  </conditionalFormatting>
  <conditionalFormatting sqref="KYH132">
    <cfRule type="expression" dxfId="0" priority="689" stopIfTrue="1">
      <formula>AND(SUMPRODUCT(1*((#REF!&amp;"x")=(KYH132&amp;"x")))&gt;1,NOT(ISBLANK(KYH132)))</formula>
    </cfRule>
  </conditionalFormatting>
  <conditionalFormatting sqref="KYT132">
    <cfRule type="expression" dxfId="0" priority="688" stopIfTrue="1">
      <formula>AND(SUMPRODUCT(1*((#REF!&amp;"x")=(KYT132&amp;"x")))&gt;1,NOT(ISBLANK(KYT132)))</formula>
    </cfRule>
  </conditionalFormatting>
  <conditionalFormatting sqref="KZF132">
    <cfRule type="expression" dxfId="0" priority="687" stopIfTrue="1">
      <formula>AND(SUMPRODUCT(1*((#REF!&amp;"x")=(KZF132&amp;"x")))&gt;1,NOT(ISBLANK(KZF132)))</formula>
    </cfRule>
  </conditionalFormatting>
  <conditionalFormatting sqref="KZR132">
    <cfRule type="expression" dxfId="0" priority="686" stopIfTrue="1">
      <formula>AND(SUMPRODUCT(1*((#REF!&amp;"x")=(KZR132&amp;"x")))&gt;1,NOT(ISBLANK(KZR132)))</formula>
    </cfRule>
  </conditionalFormatting>
  <conditionalFormatting sqref="LAD132">
    <cfRule type="expression" dxfId="0" priority="685" stopIfTrue="1">
      <formula>AND(SUMPRODUCT(1*((#REF!&amp;"x")=(LAD132&amp;"x")))&gt;1,NOT(ISBLANK(LAD132)))</formula>
    </cfRule>
  </conditionalFormatting>
  <conditionalFormatting sqref="LAP132">
    <cfRule type="expression" dxfId="0" priority="684" stopIfTrue="1">
      <formula>AND(SUMPRODUCT(1*((#REF!&amp;"x")=(LAP132&amp;"x")))&gt;1,NOT(ISBLANK(LAP132)))</formula>
    </cfRule>
  </conditionalFormatting>
  <conditionalFormatting sqref="LBB132">
    <cfRule type="expression" dxfId="0" priority="683" stopIfTrue="1">
      <formula>AND(SUMPRODUCT(1*((#REF!&amp;"x")=(LBB132&amp;"x")))&gt;1,NOT(ISBLANK(LBB132)))</formula>
    </cfRule>
  </conditionalFormatting>
  <conditionalFormatting sqref="LBN132">
    <cfRule type="expression" dxfId="0" priority="682" stopIfTrue="1">
      <formula>AND(SUMPRODUCT(1*((#REF!&amp;"x")=(LBN132&amp;"x")))&gt;1,NOT(ISBLANK(LBN132)))</formula>
    </cfRule>
  </conditionalFormatting>
  <conditionalFormatting sqref="LBZ132">
    <cfRule type="expression" dxfId="0" priority="681" stopIfTrue="1">
      <formula>AND(SUMPRODUCT(1*((#REF!&amp;"x")=(LBZ132&amp;"x")))&gt;1,NOT(ISBLANK(LBZ132)))</formula>
    </cfRule>
  </conditionalFormatting>
  <conditionalFormatting sqref="LCL132">
    <cfRule type="expression" dxfId="0" priority="680" stopIfTrue="1">
      <formula>AND(SUMPRODUCT(1*((#REF!&amp;"x")=(LCL132&amp;"x")))&gt;1,NOT(ISBLANK(LCL132)))</formula>
    </cfRule>
  </conditionalFormatting>
  <conditionalFormatting sqref="LCX132">
    <cfRule type="expression" dxfId="0" priority="679" stopIfTrue="1">
      <formula>AND(SUMPRODUCT(1*((#REF!&amp;"x")=(LCX132&amp;"x")))&gt;1,NOT(ISBLANK(LCX132)))</formula>
    </cfRule>
  </conditionalFormatting>
  <conditionalFormatting sqref="LDJ132">
    <cfRule type="expression" dxfId="0" priority="678" stopIfTrue="1">
      <formula>AND(SUMPRODUCT(1*((#REF!&amp;"x")=(LDJ132&amp;"x")))&gt;1,NOT(ISBLANK(LDJ132)))</formula>
    </cfRule>
  </conditionalFormatting>
  <conditionalFormatting sqref="LDV132">
    <cfRule type="expression" dxfId="0" priority="677" stopIfTrue="1">
      <formula>AND(SUMPRODUCT(1*((#REF!&amp;"x")=(LDV132&amp;"x")))&gt;1,NOT(ISBLANK(LDV132)))</formula>
    </cfRule>
  </conditionalFormatting>
  <conditionalFormatting sqref="LEH132">
    <cfRule type="expression" dxfId="0" priority="676" stopIfTrue="1">
      <formula>AND(SUMPRODUCT(1*((#REF!&amp;"x")=(LEH132&amp;"x")))&gt;1,NOT(ISBLANK(LEH132)))</formula>
    </cfRule>
  </conditionalFormatting>
  <conditionalFormatting sqref="LET132">
    <cfRule type="expression" dxfId="0" priority="675" stopIfTrue="1">
      <formula>AND(SUMPRODUCT(1*((#REF!&amp;"x")=(LET132&amp;"x")))&gt;1,NOT(ISBLANK(LET132)))</formula>
    </cfRule>
  </conditionalFormatting>
  <conditionalFormatting sqref="LFF132">
    <cfRule type="expression" dxfId="0" priority="674" stopIfTrue="1">
      <formula>AND(SUMPRODUCT(1*((#REF!&amp;"x")=(LFF132&amp;"x")))&gt;1,NOT(ISBLANK(LFF132)))</formula>
    </cfRule>
  </conditionalFormatting>
  <conditionalFormatting sqref="LFR132">
    <cfRule type="expression" dxfId="0" priority="673" stopIfTrue="1">
      <formula>AND(SUMPRODUCT(1*((#REF!&amp;"x")=(LFR132&amp;"x")))&gt;1,NOT(ISBLANK(LFR132)))</formula>
    </cfRule>
  </conditionalFormatting>
  <conditionalFormatting sqref="LGD132">
    <cfRule type="expression" dxfId="0" priority="672" stopIfTrue="1">
      <formula>AND(SUMPRODUCT(1*((#REF!&amp;"x")=(LGD132&amp;"x")))&gt;1,NOT(ISBLANK(LGD132)))</formula>
    </cfRule>
  </conditionalFormatting>
  <conditionalFormatting sqref="LGP132">
    <cfRule type="expression" dxfId="0" priority="671" stopIfTrue="1">
      <formula>AND(SUMPRODUCT(1*((#REF!&amp;"x")=(LGP132&amp;"x")))&gt;1,NOT(ISBLANK(LGP132)))</formula>
    </cfRule>
  </conditionalFormatting>
  <conditionalFormatting sqref="LHB132">
    <cfRule type="expression" dxfId="0" priority="670" stopIfTrue="1">
      <formula>AND(SUMPRODUCT(1*((#REF!&amp;"x")=(LHB132&amp;"x")))&gt;1,NOT(ISBLANK(LHB132)))</formula>
    </cfRule>
  </conditionalFormatting>
  <conditionalFormatting sqref="LHN132">
    <cfRule type="expression" dxfId="0" priority="669" stopIfTrue="1">
      <formula>AND(SUMPRODUCT(1*((#REF!&amp;"x")=(LHN132&amp;"x")))&gt;1,NOT(ISBLANK(LHN132)))</formula>
    </cfRule>
  </conditionalFormatting>
  <conditionalFormatting sqref="LHZ132">
    <cfRule type="expression" dxfId="0" priority="668" stopIfTrue="1">
      <formula>AND(SUMPRODUCT(1*((#REF!&amp;"x")=(LHZ132&amp;"x")))&gt;1,NOT(ISBLANK(LHZ132)))</formula>
    </cfRule>
  </conditionalFormatting>
  <conditionalFormatting sqref="LIL132">
    <cfRule type="expression" dxfId="0" priority="667" stopIfTrue="1">
      <formula>AND(SUMPRODUCT(1*((#REF!&amp;"x")=(LIL132&amp;"x")))&gt;1,NOT(ISBLANK(LIL132)))</formula>
    </cfRule>
  </conditionalFormatting>
  <conditionalFormatting sqref="LIX132">
    <cfRule type="expression" dxfId="0" priority="666" stopIfTrue="1">
      <formula>AND(SUMPRODUCT(1*((#REF!&amp;"x")=(LIX132&amp;"x")))&gt;1,NOT(ISBLANK(LIX132)))</formula>
    </cfRule>
  </conditionalFormatting>
  <conditionalFormatting sqref="LJJ132">
    <cfRule type="expression" dxfId="0" priority="665" stopIfTrue="1">
      <formula>AND(SUMPRODUCT(1*((#REF!&amp;"x")=(LJJ132&amp;"x")))&gt;1,NOT(ISBLANK(LJJ132)))</formula>
    </cfRule>
  </conditionalFormatting>
  <conditionalFormatting sqref="LJV132">
    <cfRule type="expression" dxfId="0" priority="664" stopIfTrue="1">
      <formula>AND(SUMPRODUCT(1*((#REF!&amp;"x")=(LJV132&amp;"x")))&gt;1,NOT(ISBLANK(LJV132)))</formula>
    </cfRule>
  </conditionalFormatting>
  <conditionalFormatting sqref="LKH132">
    <cfRule type="expression" dxfId="0" priority="663" stopIfTrue="1">
      <formula>AND(SUMPRODUCT(1*((#REF!&amp;"x")=(LKH132&amp;"x")))&gt;1,NOT(ISBLANK(LKH132)))</formula>
    </cfRule>
  </conditionalFormatting>
  <conditionalFormatting sqref="LKT132">
    <cfRule type="expression" dxfId="0" priority="662" stopIfTrue="1">
      <formula>AND(SUMPRODUCT(1*((#REF!&amp;"x")=(LKT132&amp;"x")))&gt;1,NOT(ISBLANK(LKT132)))</formula>
    </cfRule>
  </conditionalFormatting>
  <conditionalFormatting sqref="LLF132">
    <cfRule type="expression" dxfId="0" priority="661" stopIfTrue="1">
      <formula>AND(SUMPRODUCT(1*((#REF!&amp;"x")=(LLF132&amp;"x")))&gt;1,NOT(ISBLANK(LLF132)))</formula>
    </cfRule>
  </conditionalFormatting>
  <conditionalFormatting sqref="LLR132">
    <cfRule type="expression" dxfId="0" priority="660" stopIfTrue="1">
      <formula>AND(SUMPRODUCT(1*((#REF!&amp;"x")=(LLR132&amp;"x")))&gt;1,NOT(ISBLANK(LLR132)))</formula>
    </cfRule>
  </conditionalFormatting>
  <conditionalFormatting sqref="LMD132">
    <cfRule type="expression" dxfId="0" priority="659" stopIfTrue="1">
      <formula>AND(SUMPRODUCT(1*((#REF!&amp;"x")=(LMD132&amp;"x")))&gt;1,NOT(ISBLANK(LMD132)))</formula>
    </cfRule>
  </conditionalFormatting>
  <conditionalFormatting sqref="LMP132">
    <cfRule type="expression" dxfId="0" priority="658" stopIfTrue="1">
      <formula>AND(SUMPRODUCT(1*((#REF!&amp;"x")=(LMP132&amp;"x")))&gt;1,NOT(ISBLANK(LMP132)))</formula>
    </cfRule>
  </conditionalFormatting>
  <conditionalFormatting sqref="LNB132">
    <cfRule type="expression" dxfId="0" priority="657" stopIfTrue="1">
      <formula>AND(SUMPRODUCT(1*((#REF!&amp;"x")=(LNB132&amp;"x")))&gt;1,NOT(ISBLANK(LNB132)))</formula>
    </cfRule>
  </conditionalFormatting>
  <conditionalFormatting sqref="LNN132">
    <cfRule type="expression" dxfId="0" priority="656" stopIfTrue="1">
      <formula>AND(SUMPRODUCT(1*((#REF!&amp;"x")=(LNN132&amp;"x")))&gt;1,NOT(ISBLANK(LNN132)))</formula>
    </cfRule>
  </conditionalFormatting>
  <conditionalFormatting sqref="LNZ132">
    <cfRule type="expression" dxfId="0" priority="655" stopIfTrue="1">
      <formula>AND(SUMPRODUCT(1*((#REF!&amp;"x")=(LNZ132&amp;"x")))&gt;1,NOT(ISBLANK(LNZ132)))</formula>
    </cfRule>
  </conditionalFormatting>
  <conditionalFormatting sqref="LOL132">
    <cfRule type="expression" dxfId="0" priority="654" stopIfTrue="1">
      <formula>AND(SUMPRODUCT(1*((#REF!&amp;"x")=(LOL132&amp;"x")))&gt;1,NOT(ISBLANK(LOL132)))</formula>
    </cfRule>
  </conditionalFormatting>
  <conditionalFormatting sqref="LOX132">
    <cfRule type="expression" dxfId="0" priority="653" stopIfTrue="1">
      <formula>AND(SUMPRODUCT(1*((#REF!&amp;"x")=(LOX132&amp;"x")))&gt;1,NOT(ISBLANK(LOX132)))</formula>
    </cfRule>
  </conditionalFormatting>
  <conditionalFormatting sqref="LPJ132">
    <cfRule type="expression" dxfId="0" priority="652" stopIfTrue="1">
      <formula>AND(SUMPRODUCT(1*((#REF!&amp;"x")=(LPJ132&amp;"x")))&gt;1,NOT(ISBLANK(LPJ132)))</formula>
    </cfRule>
  </conditionalFormatting>
  <conditionalFormatting sqref="LPV132">
    <cfRule type="expression" dxfId="0" priority="651" stopIfTrue="1">
      <formula>AND(SUMPRODUCT(1*((#REF!&amp;"x")=(LPV132&amp;"x")))&gt;1,NOT(ISBLANK(LPV132)))</formula>
    </cfRule>
  </conditionalFormatting>
  <conditionalFormatting sqref="LQH132">
    <cfRule type="expression" dxfId="0" priority="650" stopIfTrue="1">
      <formula>AND(SUMPRODUCT(1*((#REF!&amp;"x")=(LQH132&amp;"x")))&gt;1,NOT(ISBLANK(LQH132)))</formula>
    </cfRule>
  </conditionalFormatting>
  <conditionalFormatting sqref="LQT132">
    <cfRule type="expression" dxfId="0" priority="649" stopIfTrue="1">
      <formula>AND(SUMPRODUCT(1*((#REF!&amp;"x")=(LQT132&amp;"x")))&gt;1,NOT(ISBLANK(LQT132)))</formula>
    </cfRule>
  </conditionalFormatting>
  <conditionalFormatting sqref="LRF132">
    <cfRule type="expression" dxfId="0" priority="648" stopIfTrue="1">
      <formula>AND(SUMPRODUCT(1*((#REF!&amp;"x")=(LRF132&amp;"x")))&gt;1,NOT(ISBLANK(LRF132)))</formula>
    </cfRule>
  </conditionalFormatting>
  <conditionalFormatting sqref="LRR132">
    <cfRule type="expression" dxfId="0" priority="647" stopIfTrue="1">
      <formula>AND(SUMPRODUCT(1*((#REF!&amp;"x")=(LRR132&amp;"x")))&gt;1,NOT(ISBLANK(LRR132)))</formula>
    </cfRule>
  </conditionalFormatting>
  <conditionalFormatting sqref="LSD132">
    <cfRule type="expression" dxfId="0" priority="646" stopIfTrue="1">
      <formula>AND(SUMPRODUCT(1*((#REF!&amp;"x")=(LSD132&amp;"x")))&gt;1,NOT(ISBLANK(LSD132)))</formula>
    </cfRule>
  </conditionalFormatting>
  <conditionalFormatting sqref="LSP132">
    <cfRule type="expression" dxfId="0" priority="645" stopIfTrue="1">
      <formula>AND(SUMPRODUCT(1*((#REF!&amp;"x")=(LSP132&amp;"x")))&gt;1,NOT(ISBLANK(LSP132)))</formula>
    </cfRule>
  </conditionalFormatting>
  <conditionalFormatting sqref="LTB132">
    <cfRule type="expression" dxfId="0" priority="644" stopIfTrue="1">
      <formula>AND(SUMPRODUCT(1*((#REF!&amp;"x")=(LTB132&amp;"x")))&gt;1,NOT(ISBLANK(LTB132)))</formula>
    </cfRule>
  </conditionalFormatting>
  <conditionalFormatting sqref="LTN132">
    <cfRule type="expression" dxfId="0" priority="643" stopIfTrue="1">
      <formula>AND(SUMPRODUCT(1*((#REF!&amp;"x")=(LTN132&amp;"x")))&gt;1,NOT(ISBLANK(LTN132)))</formula>
    </cfRule>
  </conditionalFormatting>
  <conditionalFormatting sqref="LTZ132">
    <cfRule type="expression" dxfId="0" priority="642" stopIfTrue="1">
      <formula>AND(SUMPRODUCT(1*((#REF!&amp;"x")=(LTZ132&amp;"x")))&gt;1,NOT(ISBLANK(LTZ132)))</formula>
    </cfRule>
  </conditionalFormatting>
  <conditionalFormatting sqref="LUL132">
    <cfRule type="expression" dxfId="0" priority="641" stopIfTrue="1">
      <formula>AND(SUMPRODUCT(1*((#REF!&amp;"x")=(LUL132&amp;"x")))&gt;1,NOT(ISBLANK(LUL132)))</formula>
    </cfRule>
  </conditionalFormatting>
  <conditionalFormatting sqref="LUX132">
    <cfRule type="expression" dxfId="0" priority="640" stopIfTrue="1">
      <formula>AND(SUMPRODUCT(1*((#REF!&amp;"x")=(LUX132&amp;"x")))&gt;1,NOT(ISBLANK(LUX132)))</formula>
    </cfRule>
  </conditionalFormatting>
  <conditionalFormatting sqref="LVJ132">
    <cfRule type="expression" dxfId="0" priority="639" stopIfTrue="1">
      <formula>AND(SUMPRODUCT(1*((#REF!&amp;"x")=(LVJ132&amp;"x")))&gt;1,NOT(ISBLANK(LVJ132)))</formula>
    </cfRule>
  </conditionalFormatting>
  <conditionalFormatting sqref="LVV132">
    <cfRule type="expression" dxfId="0" priority="638" stopIfTrue="1">
      <formula>AND(SUMPRODUCT(1*((#REF!&amp;"x")=(LVV132&amp;"x")))&gt;1,NOT(ISBLANK(LVV132)))</formula>
    </cfRule>
  </conditionalFormatting>
  <conditionalFormatting sqref="LWH132">
    <cfRule type="expression" dxfId="0" priority="637" stopIfTrue="1">
      <formula>AND(SUMPRODUCT(1*((#REF!&amp;"x")=(LWH132&amp;"x")))&gt;1,NOT(ISBLANK(LWH132)))</formula>
    </cfRule>
  </conditionalFormatting>
  <conditionalFormatting sqref="LWT132">
    <cfRule type="expression" dxfId="0" priority="636" stopIfTrue="1">
      <formula>AND(SUMPRODUCT(1*((#REF!&amp;"x")=(LWT132&amp;"x")))&gt;1,NOT(ISBLANK(LWT132)))</formula>
    </cfRule>
  </conditionalFormatting>
  <conditionalFormatting sqref="LXF132">
    <cfRule type="expression" dxfId="0" priority="635" stopIfTrue="1">
      <formula>AND(SUMPRODUCT(1*((#REF!&amp;"x")=(LXF132&amp;"x")))&gt;1,NOT(ISBLANK(LXF132)))</formula>
    </cfRule>
  </conditionalFormatting>
  <conditionalFormatting sqref="LXR132">
    <cfRule type="expression" dxfId="0" priority="634" stopIfTrue="1">
      <formula>AND(SUMPRODUCT(1*((#REF!&amp;"x")=(LXR132&amp;"x")))&gt;1,NOT(ISBLANK(LXR132)))</formula>
    </cfRule>
  </conditionalFormatting>
  <conditionalFormatting sqref="LYD132">
    <cfRule type="expression" dxfId="0" priority="633" stopIfTrue="1">
      <formula>AND(SUMPRODUCT(1*((#REF!&amp;"x")=(LYD132&amp;"x")))&gt;1,NOT(ISBLANK(LYD132)))</formula>
    </cfRule>
  </conditionalFormatting>
  <conditionalFormatting sqref="LYP132">
    <cfRule type="expression" dxfId="0" priority="632" stopIfTrue="1">
      <formula>AND(SUMPRODUCT(1*((#REF!&amp;"x")=(LYP132&amp;"x")))&gt;1,NOT(ISBLANK(LYP132)))</formula>
    </cfRule>
  </conditionalFormatting>
  <conditionalFormatting sqref="LZB132">
    <cfRule type="expression" dxfId="0" priority="631" stopIfTrue="1">
      <formula>AND(SUMPRODUCT(1*((#REF!&amp;"x")=(LZB132&amp;"x")))&gt;1,NOT(ISBLANK(LZB132)))</formula>
    </cfRule>
  </conditionalFormatting>
  <conditionalFormatting sqref="LZN132">
    <cfRule type="expression" dxfId="0" priority="630" stopIfTrue="1">
      <formula>AND(SUMPRODUCT(1*((#REF!&amp;"x")=(LZN132&amp;"x")))&gt;1,NOT(ISBLANK(LZN132)))</formula>
    </cfRule>
  </conditionalFormatting>
  <conditionalFormatting sqref="LZZ132">
    <cfRule type="expression" dxfId="0" priority="629" stopIfTrue="1">
      <formula>AND(SUMPRODUCT(1*((#REF!&amp;"x")=(LZZ132&amp;"x")))&gt;1,NOT(ISBLANK(LZZ132)))</formula>
    </cfRule>
  </conditionalFormatting>
  <conditionalFormatting sqref="MAL132">
    <cfRule type="expression" dxfId="0" priority="628" stopIfTrue="1">
      <formula>AND(SUMPRODUCT(1*((#REF!&amp;"x")=(MAL132&amp;"x")))&gt;1,NOT(ISBLANK(MAL132)))</formula>
    </cfRule>
  </conditionalFormatting>
  <conditionalFormatting sqref="MAX132">
    <cfRule type="expression" dxfId="0" priority="627" stopIfTrue="1">
      <formula>AND(SUMPRODUCT(1*((#REF!&amp;"x")=(MAX132&amp;"x")))&gt;1,NOT(ISBLANK(MAX132)))</formula>
    </cfRule>
  </conditionalFormatting>
  <conditionalFormatting sqref="MBJ132">
    <cfRule type="expression" dxfId="0" priority="626" stopIfTrue="1">
      <formula>AND(SUMPRODUCT(1*((#REF!&amp;"x")=(MBJ132&amp;"x")))&gt;1,NOT(ISBLANK(MBJ132)))</formula>
    </cfRule>
  </conditionalFormatting>
  <conditionalFormatting sqref="MBV132">
    <cfRule type="expression" dxfId="0" priority="625" stopIfTrue="1">
      <formula>AND(SUMPRODUCT(1*((#REF!&amp;"x")=(MBV132&amp;"x")))&gt;1,NOT(ISBLANK(MBV132)))</formula>
    </cfRule>
  </conditionalFormatting>
  <conditionalFormatting sqref="MCH132">
    <cfRule type="expression" dxfId="0" priority="624" stopIfTrue="1">
      <formula>AND(SUMPRODUCT(1*((#REF!&amp;"x")=(MCH132&amp;"x")))&gt;1,NOT(ISBLANK(MCH132)))</formula>
    </cfRule>
  </conditionalFormatting>
  <conditionalFormatting sqref="MCT132">
    <cfRule type="expression" dxfId="0" priority="623" stopIfTrue="1">
      <formula>AND(SUMPRODUCT(1*((#REF!&amp;"x")=(MCT132&amp;"x")))&gt;1,NOT(ISBLANK(MCT132)))</formula>
    </cfRule>
  </conditionalFormatting>
  <conditionalFormatting sqref="MDF132">
    <cfRule type="expression" dxfId="0" priority="622" stopIfTrue="1">
      <formula>AND(SUMPRODUCT(1*((#REF!&amp;"x")=(MDF132&amp;"x")))&gt;1,NOT(ISBLANK(MDF132)))</formula>
    </cfRule>
  </conditionalFormatting>
  <conditionalFormatting sqref="MDR132">
    <cfRule type="expression" dxfId="0" priority="621" stopIfTrue="1">
      <formula>AND(SUMPRODUCT(1*((#REF!&amp;"x")=(MDR132&amp;"x")))&gt;1,NOT(ISBLANK(MDR132)))</formula>
    </cfRule>
  </conditionalFormatting>
  <conditionalFormatting sqref="MED132">
    <cfRule type="expression" dxfId="0" priority="620" stopIfTrue="1">
      <formula>AND(SUMPRODUCT(1*((#REF!&amp;"x")=(MED132&amp;"x")))&gt;1,NOT(ISBLANK(MED132)))</formula>
    </cfRule>
  </conditionalFormatting>
  <conditionalFormatting sqref="MEP132">
    <cfRule type="expression" dxfId="0" priority="619" stopIfTrue="1">
      <formula>AND(SUMPRODUCT(1*((#REF!&amp;"x")=(MEP132&amp;"x")))&gt;1,NOT(ISBLANK(MEP132)))</formula>
    </cfRule>
  </conditionalFormatting>
  <conditionalFormatting sqref="MFB132">
    <cfRule type="expression" dxfId="0" priority="618" stopIfTrue="1">
      <formula>AND(SUMPRODUCT(1*((#REF!&amp;"x")=(MFB132&amp;"x")))&gt;1,NOT(ISBLANK(MFB132)))</formula>
    </cfRule>
  </conditionalFormatting>
  <conditionalFormatting sqref="MFN132">
    <cfRule type="expression" dxfId="0" priority="617" stopIfTrue="1">
      <formula>AND(SUMPRODUCT(1*((#REF!&amp;"x")=(MFN132&amp;"x")))&gt;1,NOT(ISBLANK(MFN132)))</formula>
    </cfRule>
  </conditionalFormatting>
  <conditionalFormatting sqref="MFZ132">
    <cfRule type="expression" dxfId="0" priority="616" stopIfTrue="1">
      <formula>AND(SUMPRODUCT(1*((#REF!&amp;"x")=(MFZ132&amp;"x")))&gt;1,NOT(ISBLANK(MFZ132)))</formula>
    </cfRule>
  </conditionalFormatting>
  <conditionalFormatting sqref="MGL132">
    <cfRule type="expression" dxfId="0" priority="615" stopIfTrue="1">
      <formula>AND(SUMPRODUCT(1*((#REF!&amp;"x")=(MGL132&amp;"x")))&gt;1,NOT(ISBLANK(MGL132)))</formula>
    </cfRule>
  </conditionalFormatting>
  <conditionalFormatting sqref="MGX132">
    <cfRule type="expression" dxfId="0" priority="614" stopIfTrue="1">
      <formula>AND(SUMPRODUCT(1*((#REF!&amp;"x")=(MGX132&amp;"x")))&gt;1,NOT(ISBLANK(MGX132)))</formula>
    </cfRule>
  </conditionalFormatting>
  <conditionalFormatting sqref="MHJ132">
    <cfRule type="expression" dxfId="0" priority="613" stopIfTrue="1">
      <formula>AND(SUMPRODUCT(1*((#REF!&amp;"x")=(MHJ132&amp;"x")))&gt;1,NOT(ISBLANK(MHJ132)))</formula>
    </cfRule>
  </conditionalFormatting>
  <conditionalFormatting sqref="MHV132">
    <cfRule type="expression" dxfId="0" priority="612" stopIfTrue="1">
      <formula>AND(SUMPRODUCT(1*((#REF!&amp;"x")=(MHV132&amp;"x")))&gt;1,NOT(ISBLANK(MHV132)))</formula>
    </cfRule>
  </conditionalFormatting>
  <conditionalFormatting sqref="MIH132">
    <cfRule type="expression" dxfId="0" priority="611" stopIfTrue="1">
      <formula>AND(SUMPRODUCT(1*((#REF!&amp;"x")=(MIH132&amp;"x")))&gt;1,NOT(ISBLANK(MIH132)))</formula>
    </cfRule>
  </conditionalFormatting>
  <conditionalFormatting sqref="MIT132">
    <cfRule type="expression" dxfId="0" priority="610" stopIfTrue="1">
      <formula>AND(SUMPRODUCT(1*((#REF!&amp;"x")=(MIT132&amp;"x")))&gt;1,NOT(ISBLANK(MIT132)))</formula>
    </cfRule>
  </conditionalFormatting>
  <conditionalFormatting sqref="MJF132">
    <cfRule type="expression" dxfId="0" priority="609" stopIfTrue="1">
      <formula>AND(SUMPRODUCT(1*((#REF!&amp;"x")=(MJF132&amp;"x")))&gt;1,NOT(ISBLANK(MJF132)))</formula>
    </cfRule>
  </conditionalFormatting>
  <conditionalFormatting sqref="MJR132">
    <cfRule type="expression" dxfId="0" priority="608" stopIfTrue="1">
      <formula>AND(SUMPRODUCT(1*((#REF!&amp;"x")=(MJR132&amp;"x")))&gt;1,NOT(ISBLANK(MJR132)))</formula>
    </cfRule>
  </conditionalFormatting>
  <conditionalFormatting sqref="MKD132">
    <cfRule type="expression" dxfId="0" priority="607" stopIfTrue="1">
      <formula>AND(SUMPRODUCT(1*((#REF!&amp;"x")=(MKD132&amp;"x")))&gt;1,NOT(ISBLANK(MKD132)))</formula>
    </cfRule>
  </conditionalFormatting>
  <conditionalFormatting sqref="MKP132">
    <cfRule type="expression" dxfId="0" priority="606" stopIfTrue="1">
      <formula>AND(SUMPRODUCT(1*((#REF!&amp;"x")=(MKP132&amp;"x")))&gt;1,NOT(ISBLANK(MKP132)))</formula>
    </cfRule>
  </conditionalFormatting>
  <conditionalFormatting sqref="MLB132">
    <cfRule type="expression" dxfId="0" priority="605" stopIfTrue="1">
      <formula>AND(SUMPRODUCT(1*((#REF!&amp;"x")=(MLB132&amp;"x")))&gt;1,NOT(ISBLANK(MLB132)))</formula>
    </cfRule>
  </conditionalFormatting>
  <conditionalFormatting sqref="MLN132">
    <cfRule type="expression" dxfId="0" priority="604" stopIfTrue="1">
      <formula>AND(SUMPRODUCT(1*((#REF!&amp;"x")=(MLN132&amp;"x")))&gt;1,NOT(ISBLANK(MLN132)))</formula>
    </cfRule>
  </conditionalFormatting>
  <conditionalFormatting sqref="MLZ132">
    <cfRule type="expression" dxfId="0" priority="603" stopIfTrue="1">
      <formula>AND(SUMPRODUCT(1*((#REF!&amp;"x")=(MLZ132&amp;"x")))&gt;1,NOT(ISBLANK(MLZ132)))</formula>
    </cfRule>
  </conditionalFormatting>
  <conditionalFormatting sqref="MML132">
    <cfRule type="expression" dxfId="0" priority="602" stopIfTrue="1">
      <formula>AND(SUMPRODUCT(1*((#REF!&amp;"x")=(MML132&amp;"x")))&gt;1,NOT(ISBLANK(MML132)))</formula>
    </cfRule>
  </conditionalFormatting>
  <conditionalFormatting sqref="MMX132">
    <cfRule type="expression" dxfId="0" priority="601" stopIfTrue="1">
      <formula>AND(SUMPRODUCT(1*((#REF!&amp;"x")=(MMX132&amp;"x")))&gt;1,NOT(ISBLANK(MMX132)))</formula>
    </cfRule>
  </conditionalFormatting>
  <conditionalFormatting sqref="MNJ132">
    <cfRule type="expression" dxfId="0" priority="600" stopIfTrue="1">
      <formula>AND(SUMPRODUCT(1*((#REF!&amp;"x")=(MNJ132&amp;"x")))&gt;1,NOT(ISBLANK(MNJ132)))</formula>
    </cfRule>
  </conditionalFormatting>
  <conditionalFormatting sqref="MNV132">
    <cfRule type="expression" dxfId="0" priority="599" stopIfTrue="1">
      <formula>AND(SUMPRODUCT(1*((#REF!&amp;"x")=(MNV132&amp;"x")))&gt;1,NOT(ISBLANK(MNV132)))</formula>
    </cfRule>
  </conditionalFormatting>
  <conditionalFormatting sqref="MOH132">
    <cfRule type="expression" dxfId="0" priority="598" stopIfTrue="1">
      <formula>AND(SUMPRODUCT(1*((#REF!&amp;"x")=(MOH132&amp;"x")))&gt;1,NOT(ISBLANK(MOH132)))</formula>
    </cfRule>
  </conditionalFormatting>
  <conditionalFormatting sqref="MOT132">
    <cfRule type="expression" dxfId="0" priority="597" stopIfTrue="1">
      <formula>AND(SUMPRODUCT(1*((#REF!&amp;"x")=(MOT132&amp;"x")))&gt;1,NOT(ISBLANK(MOT132)))</formula>
    </cfRule>
  </conditionalFormatting>
  <conditionalFormatting sqref="MPF132">
    <cfRule type="expression" dxfId="0" priority="596" stopIfTrue="1">
      <formula>AND(SUMPRODUCT(1*((#REF!&amp;"x")=(MPF132&amp;"x")))&gt;1,NOT(ISBLANK(MPF132)))</formula>
    </cfRule>
  </conditionalFormatting>
  <conditionalFormatting sqref="MPR132">
    <cfRule type="expression" dxfId="0" priority="595" stopIfTrue="1">
      <formula>AND(SUMPRODUCT(1*((#REF!&amp;"x")=(MPR132&amp;"x")))&gt;1,NOT(ISBLANK(MPR132)))</formula>
    </cfRule>
  </conditionalFormatting>
  <conditionalFormatting sqref="MQD132">
    <cfRule type="expression" dxfId="0" priority="594" stopIfTrue="1">
      <formula>AND(SUMPRODUCT(1*((#REF!&amp;"x")=(MQD132&amp;"x")))&gt;1,NOT(ISBLANK(MQD132)))</formula>
    </cfRule>
  </conditionalFormatting>
  <conditionalFormatting sqref="MQP132">
    <cfRule type="expression" dxfId="0" priority="593" stopIfTrue="1">
      <formula>AND(SUMPRODUCT(1*((#REF!&amp;"x")=(MQP132&amp;"x")))&gt;1,NOT(ISBLANK(MQP132)))</formula>
    </cfRule>
  </conditionalFormatting>
  <conditionalFormatting sqref="MRB132">
    <cfRule type="expression" dxfId="0" priority="592" stopIfTrue="1">
      <formula>AND(SUMPRODUCT(1*((#REF!&amp;"x")=(MRB132&amp;"x")))&gt;1,NOT(ISBLANK(MRB132)))</formula>
    </cfRule>
  </conditionalFormatting>
  <conditionalFormatting sqref="MRN132">
    <cfRule type="expression" dxfId="0" priority="591" stopIfTrue="1">
      <formula>AND(SUMPRODUCT(1*((#REF!&amp;"x")=(MRN132&amp;"x")))&gt;1,NOT(ISBLANK(MRN132)))</formula>
    </cfRule>
  </conditionalFormatting>
  <conditionalFormatting sqref="MRZ132">
    <cfRule type="expression" dxfId="0" priority="590" stopIfTrue="1">
      <formula>AND(SUMPRODUCT(1*((#REF!&amp;"x")=(MRZ132&amp;"x")))&gt;1,NOT(ISBLANK(MRZ132)))</formula>
    </cfRule>
  </conditionalFormatting>
  <conditionalFormatting sqref="MSL132">
    <cfRule type="expression" dxfId="0" priority="589" stopIfTrue="1">
      <formula>AND(SUMPRODUCT(1*((#REF!&amp;"x")=(MSL132&amp;"x")))&gt;1,NOT(ISBLANK(MSL132)))</formula>
    </cfRule>
  </conditionalFormatting>
  <conditionalFormatting sqref="MSX132">
    <cfRule type="expression" dxfId="0" priority="588" stopIfTrue="1">
      <formula>AND(SUMPRODUCT(1*((#REF!&amp;"x")=(MSX132&amp;"x")))&gt;1,NOT(ISBLANK(MSX132)))</formula>
    </cfRule>
  </conditionalFormatting>
  <conditionalFormatting sqref="MTJ132">
    <cfRule type="expression" dxfId="0" priority="587" stopIfTrue="1">
      <formula>AND(SUMPRODUCT(1*((#REF!&amp;"x")=(MTJ132&amp;"x")))&gt;1,NOT(ISBLANK(MTJ132)))</formula>
    </cfRule>
  </conditionalFormatting>
  <conditionalFormatting sqref="MTV132">
    <cfRule type="expression" dxfId="0" priority="586" stopIfTrue="1">
      <formula>AND(SUMPRODUCT(1*((#REF!&amp;"x")=(MTV132&amp;"x")))&gt;1,NOT(ISBLANK(MTV132)))</formula>
    </cfRule>
  </conditionalFormatting>
  <conditionalFormatting sqref="MUH132">
    <cfRule type="expression" dxfId="0" priority="585" stopIfTrue="1">
      <formula>AND(SUMPRODUCT(1*((#REF!&amp;"x")=(MUH132&amp;"x")))&gt;1,NOT(ISBLANK(MUH132)))</formula>
    </cfRule>
  </conditionalFormatting>
  <conditionalFormatting sqref="MUT132">
    <cfRule type="expression" dxfId="0" priority="584" stopIfTrue="1">
      <formula>AND(SUMPRODUCT(1*((#REF!&amp;"x")=(MUT132&amp;"x")))&gt;1,NOT(ISBLANK(MUT132)))</formula>
    </cfRule>
  </conditionalFormatting>
  <conditionalFormatting sqref="MVF132">
    <cfRule type="expression" dxfId="0" priority="583" stopIfTrue="1">
      <formula>AND(SUMPRODUCT(1*((#REF!&amp;"x")=(MVF132&amp;"x")))&gt;1,NOT(ISBLANK(MVF132)))</formula>
    </cfRule>
  </conditionalFormatting>
  <conditionalFormatting sqref="MVR132">
    <cfRule type="expression" dxfId="0" priority="582" stopIfTrue="1">
      <formula>AND(SUMPRODUCT(1*((#REF!&amp;"x")=(MVR132&amp;"x")))&gt;1,NOT(ISBLANK(MVR132)))</formula>
    </cfRule>
  </conditionalFormatting>
  <conditionalFormatting sqref="MWD132">
    <cfRule type="expression" dxfId="0" priority="581" stopIfTrue="1">
      <formula>AND(SUMPRODUCT(1*((#REF!&amp;"x")=(MWD132&amp;"x")))&gt;1,NOT(ISBLANK(MWD132)))</formula>
    </cfRule>
  </conditionalFormatting>
  <conditionalFormatting sqref="MWP132">
    <cfRule type="expression" dxfId="0" priority="580" stopIfTrue="1">
      <formula>AND(SUMPRODUCT(1*((#REF!&amp;"x")=(MWP132&amp;"x")))&gt;1,NOT(ISBLANK(MWP132)))</formula>
    </cfRule>
  </conditionalFormatting>
  <conditionalFormatting sqref="MXB132">
    <cfRule type="expression" dxfId="0" priority="579" stopIfTrue="1">
      <formula>AND(SUMPRODUCT(1*((#REF!&amp;"x")=(MXB132&amp;"x")))&gt;1,NOT(ISBLANK(MXB132)))</formula>
    </cfRule>
  </conditionalFormatting>
  <conditionalFormatting sqref="MXN132">
    <cfRule type="expression" dxfId="0" priority="578" stopIfTrue="1">
      <formula>AND(SUMPRODUCT(1*((#REF!&amp;"x")=(MXN132&amp;"x")))&gt;1,NOT(ISBLANK(MXN132)))</formula>
    </cfRule>
  </conditionalFormatting>
  <conditionalFormatting sqref="MXZ132">
    <cfRule type="expression" dxfId="0" priority="577" stopIfTrue="1">
      <formula>AND(SUMPRODUCT(1*((#REF!&amp;"x")=(MXZ132&amp;"x")))&gt;1,NOT(ISBLANK(MXZ132)))</formula>
    </cfRule>
  </conditionalFormatting>
  <conditionalFormatting sqref="MYL132">
    <cfRule type="expression" dxfId="0" priority="576" stopIfTrue="1">
      <formula>AND(SUMPRODUCT(1*((#REF!&amp;"x")=(MYL132&amp;"x")))&gt;1,NOT(ISBLANK(MYL132)))</formula>
    </cfRule>
  </conditionalFormatting>
  <conditionalFormatting sqref="MYX132">
    <cfRule type="expression" dxfId="0" priority="575" stopIfTrue="1">
      <formula>AND(SUMPRODUCT(1*((#REF!&amp;"x")=(MYX132&amp;"x")))&gt;1,NOT(ISBLANK(MYX132)))</formula>
    </cfRule>
  </conditionalFormatting>
  <conditionalFormatting sqref="MZJ132">
    <cfRule type="expression" dxfId="0" priority="574" stopIfTrue="1">
      <formula>AND(SUMPRODUCT(1*((#REF!&amp;"x")=(MZJ132&amp;"x")))&gt;1,NOT(ISBLANK(MZJ132)))</formula>
    </cfRule>
  </conditionalFormatting>
  <conditionalFormatting sqref="MZV132">
    <cfRule type="expression" dxfId="0" priority="573" stopIfTrue="1">
      <formula>AND(SUMPRODUCT(1*((#REF!&amp;"x")=(MZV132&amp;"x")))&gt;1,NOT(ISBLANK(MZV132)))</formula>
    </cfRule>
  </conditionalFormatting>
  <conditionalFormatting sqref="NAH132">
    <cfRule type="expression" dxfId="0" priority="572" stopIfTrue="1">
      <formula>AND(SUMPRODUCT(1*((#REF!&amp;"x")=(NAH132&amp;"x")))&gt;1,NOT(ISBLANK(NAH132)))</formula>
    </cfRule>
  </conditionalFormatting>
  <conditionalFormatting sqref="NAT132">
    <cfRule type="expression" dxfId="0" priority="571" stopIfTrue="1">
      <formula>AND(SUMPRODUCT(1*((#REF!&amp;"x")=(NAT132&amp;"x")))&gt;1,NOT(ISBLANK(NAT132)))</formula>
    </cfRule>
  </conditionalFormatting>
  <conditionalFormatting sqref="NBF132">
    <cfRule type="expression" dxfId="0" priority="570" stopIfTrue="1">
      <formula>AND(SUMPRODUCT(1*((#REF!&amp;"x")=(NBF132&amp;"x")))&gt;1,NOT(ISBLANK(NBF132)))</formula>
    </cfRule>
  </conditionalFormatting>
  <conditionalFormatting sqref="NBR132">
    <cfRule type="expression" dxfId="0" priority="569" stopIfTrue="1">
      <formula>AND(SUMPRODUCT(1*((#REF!&amp;"x")=(NBR132&amp;"x")))&gt;1,NOT(ISBLANK(NBR132)))</formula>
    </cfRule>
  </conditionalFormatting>
  <conditionalFormatting sqref="NCD132">
    <cfRule type="expression" dxfId="0" priority="568" stopIfTrue="1">
      <formula>AND(SUMPRODUCT(1*((#REF!&amp;"x")=(NCD132&amp;"x")))&gt;1,NOT(ISBLANK(NCD132)))</formula>
    </cfRule>
  </conditionalFormatting>
  <conditionalFormatting sqref="NCP132">
    <cfRule type="expression" dxfId="0" priority="567" stopIfTrue="1">
      <formula>AND(SUMPRODUCT(1*((#REF!&amp;"x")=(NCP132&amp;"x")))&gt;1,NOT(ISBLANK(NCP132)))</formula>
    </cfRule>
  </conditionalFormatting>
  <conditionalFormatting sqref="NDB132">
    <cfRule type="expression" dxfId="0" priority="566" stopIfTrue="1">
      <formula>AND(SUMPRODUCT(1*((#REF!&amp;"x")=(NDB132&amp;"x")))&gt;1,NOT(ISBLANK(NDB132)))</formula>
    </cfRule>
  </conditionalFormatting>
  <conditionalFormatting sqref="NDN132">
    <cfRule type="expression" dxfId="0" priority="565" stopIfTrue="1">
      <formula>AND(SUMPRODUCT(1*((#REF!&amp;"x")=(NDN132&amp;"x")))&gt;1,NOT(ISBLANK(NDN132)))</formula>
    </cfRule>
  </conditionalFormatting>
  <conditionalFormatting sqref="NDZ132">
    <cfRule type="expression" dxfId="0" priority="564" stopIfTrue="1">
      <formula>AND(SUMPRODUCT(1*((#REF!&amp;"x")=(NDZ132&amp;"x")))&gt;1,NOT(ISBLANK(NDZ132)))</formula>
    </cfRule>
  </conditionalFormatting>
  <conditionalFormatting sqref="NEL132">
    <cfRule type="expression" dxfId="0" priority="563" stopIfTrue="1">
      <formula>AND(SUMPRODUCT(1*((#REF!&amp;"x")=(NEL132&amp;"x")))&gt;1,NOT(ISBLANK(NEL132)))</formula>
    </cfRule>
  </conditionalFormatting>
  <conditionalFormatting sqref="NEX132">
    <cfRule type="expression" dxfId="0" priority="562" stopIfTrue="1">
      <formula>AND(SUMPRODUCT(1*((#REF!&amp;"x")=(NEX132&amp;"x")))&gt;1,NOT(ISBLANK(NEX132)))</formula>
    </cfRule>
  </conditionalFormatting>
  <conditionalFormatting sqref="NFJ132">
    <cfRule type="expression" dxfId="0" priority="561" stopIfTrue="1">
      <formula>AND(SUMPRODUCT(1*((#REF!&amp;"x")=(NFJ132&amp;"x")))&gt;1,NOT(ISBLANK(NFJ132)))</formula>
    </cfRule>
  </conditionalFormatting>
  <conditionalFormatting sqref="NFV132">
    <cfRule type="expression" dxfId="0" priority="560" stopIfTrue="1">
      <formula>AND(SUMPRODUCT(1*((#REF!&amp;"x")=(NFV132&amp;"x")))&gt;1,NOT(ISBLANK(NFV132)))</formula>
    </cfRule>
  </conditionalFormatting>
  <conditionalFormatting sqref="NGH132">
    <cfRule type="expression" dxfId="0" priority="559" stopIfTrue="1">
      <formula>AND(SUMPRODUCT(1*((#REF!&amp;"x")=(NGH132&amp;"x")))&gt;1,NOT(ISBLANK(NGH132)))</formula>
    </cfRule>
  </conditionalFormatting>
  <conditionalFormatting sqref="NGT132">
    <cfRule type="expression" dxfId="0" priority="558" stopIfTrue="1">
      <formula>AND(SUMPRODUCT(1*((#REF!&amp;"x")=(NGT132&amp;"x")))&gt;1,NOT(ISBLANK(NGT132)))</formula>
    </cfRule>
  </conditionalFormatting>
  <conditionalFormatting sqref="NHF132">
    <cfRule type="expression" dxfId="0" priority="557" stopIfTrue="1">
      <formula>AND(SUMPRODUCT(1*((#REF!&amp;"x")=(NHF132&amp;"x")))&gt;1,NOT(ISBLANK(NHF132)))</formula>
    </cfRule>
  </conditionalFormatting>
  <conditionalFormatting sqref="NHR132">
    <cfRule type="expression" dxfId="0" priority="556" stopIfTrue="1">
      <formula>AND(SUMPRODUCT(1*((#REF!&amp;"x")=(NHR132&amp;"x")))&gt;1,NOT(ISBLANK(NHR132)))</formula>
    </cfRule>
  </conditionalFormatting>
  <conditionalFormatting sqref="NID132">
    <cfRule type="expression" dxfId="0" priority="555" stopIfTrue="1">
      <formula>AND(SUMPRODUCT(1*((#REF!&amp;"x")=(NID132&amp;"x")))&gt;1,NOT(ISBLANK(NID132)))</formula>
    </cfRule>
  </conditionalFormatting>
  <conditionalFormatting sqref="NIP132">
    <cfRule type="expression" dxfId="0" priority="554" stopIfTrue="1">
      <formula>AND(SUMPRODUCT(1*((#REF!&amp;"x")=(NIP132&amp;"x")))&gt;1,NOT(ISBLANK(NIP132)))</formula>
    </cfRule>
  </conditionalFormatting>
  <conditionalFormatting sqref="NJB132">
    <cfRule type="expression" dxfId="0" priority="553" stopIfTrue="1">
      <formula>AND(SUMPRODUCT(1*((#REF!&amp;"x")=(NJB132&amp;"x")))&gt;1,NOT(ISBLANK(NJB132)))</formula>
    </cfRule>
  </conditionalFormatting>
  <conditionalFormatting sqref="NJN132">
    <cfRule type="expression" dxfId="0" priority="552" stopIfTrue="1">
      <formula>AND(SUMPRODUCT(1*((#REF!&amp;"x")=(NJN132&amp;"x")))&gt;1,NOT(ISBLANK(NJN132)))</formula>
    </cfRule>
  </conditionalFormatting>
  <conditionalFormatting sqref="NJZ132">
    <cfRule type="expression" dxfId="0" priority="551" stopIfTrue="1">
      <formula>AND(SUMPRODUCT(1*((#REF!&amp;"x")=(NJZ132&amp;"x")))&gt;1,NOT(ISBLANK(NJZ132)))</formula>
    </cfRule>
  </conditionalFormatting>
  <conditionalFormatting sqref="NKL132">
    <cfRule type="expression" dxfId="0" priority="550" stopIfTrue="1">
      <formula>AND(SUMPRODUCT(1*((#REF!&amp;"x")=(NKL132&amp;"x")))&gt;1,NOT(ISBLANK(NKL132)))</formula>
    </cfRule>
  </conditionalFormatting>
  <conditionalFormatting sqref="NKX132">
    <cfRule type="expression" dxfId="0" priority="549" stopIfTrue="1">
      <formula>AND(SUMPRODUCT(1*((#REF!&amp;"x")=(NKX132&amp;"x")))&gt;1,NOT(ISBLANK(NKX132)))</formula>
    </cfRule>
  </conditionalFormatting>
  <conditionalFormatting sqref="NLJ132">
    <cfRule type="expression" dxfId="0" priority="548" stopIfTrue="1">
      <formula>AND(SUMPRODUCT(1*((#REF!&amp;"x")=(NLJ132&amp;"x")))&gt;1,NOT(ISBLANK(NLJ132)))</formula>
    </cfRule>
  </conditionalFormatting>
  <conditionalFormatting sqref="NLV132">
    <cfRule type="expression" dxfId="0" priority="547" stopIfTrue="1">
      <formula>AND(SUMPRODUCT(1*((#REF!&amp;"x")=(NLV132&amp;"x")))&gt;1,NOT(ISBLANK(NLV132)))</formula>
    </cfRule>
  </conditionalFormatting>
  <conditionalFormatting sqref="NMH132">
    <cfRule type="expression" dxfId="0" priority="546" stopIfTrue="1">
      <formula>AND(SUMPRODUCT(1*((#REF!&amp;"x")=(NMH132&amp;"x")))&gt;1,NOT(ISBLANK(NMH132)))</formula>
    </cfRule>
  </conditionalFormatting>
  <conditionalFormatting sqref="NMT132">
    <cfRule type="expression" dxfId="0" priority="545" stopIfTrue="1">
      <formula>AND(SUMPRODUCT(1*((#REF!&amp;"x")=(NMT132&amp;"x")))&gt;1,NOT(ISBLANK(NMT132)))</formula>
    </cfRule>
  </conditionalFormatting>
  <conditionalFormatting sqref="NNF132">
    <cfRule type="expression" dxfId="0" priority="544" stopIfTrue="1">
      <formula>AND(SUMPRODUCT(1*((#REF!&amp;"x")=(NNF132&amp;"x")))&gt;1,NOT(ISBLANK(NNF132)))</formula>
    </cfRule>
  </conditionalFormatting>
  <conditionalFormatting sqref="NNR132">
    <cfRule type="expression" dxfId="0" priority="543" stopIfTrue="1">
      <formula>AND(SUMPRODUCT(1*((#REF!&amp;"x")=(NNR132&amp;"x")))&gt;1,NOT(ISBLANK(NNR132)))</formula>
    </cfRule>
  </conditionalFormatting>
  <conditionalFormatting sqref="NOD132">
    <cfRule type="expression" dxfId="0" priority="542" stopIfTrue="1">
      <formula>AND(SUMPRODUCT(1*((#REF!&amp;"x")=(NOD132&amp;"x")))&gt;1,NOT(ISBLANK(NOD132)))</formula>
    </cfRule>
  </conditionalFormatting>
  <conditionalFormatting sqref="NOP132">
    <cfRule type="expression" dxfId="0" priority="541" stopIfTrue="1">
      <formula>AND(SUMPRODUCT(1*((#REF!&amp;"x")=(NOP132&amp;"x")))&gt;1,NOT(ISBLANK(NOP132)))</formula>
    </cfRule>
  </conditionalFormatting>
  <conditionalFormatting sqref="NPB132">
    <cfRule type="expression" dxfId="0" priority="540" stopIfTrue="1">
      <formula>AND(SUMPRODUCT(1*((#REF!&amp;"x")=(NPB132&amp;"x")))&gt;1,NOT(ISBLANK(NPB132)))</formula>
    </cfRule>
  </conditionalFormatting>
  <conditionalFormatting sqref="NPN132">
    <cfRule type="expression" dxfId="0" priority="539" stopIfTrue="1">
      <formula>AND(SUMPRODUCT(1*((#REF!&amp;"x")=(NPN132&amp;"x")))&gt;1,NOT(ISBLANK(NPN132)))</formula>
    </cfRule>
  </conditionalFormatting>
  <conditionalFormatting sqref="NPZ132">
    <cfRule type="expression" dxfId="0" priority="538" stopIfTrue="1">
      <formula>AND(SUMPRODUCT(1*((#REF!&amp;"x")=(NPZ132&amp;"x")))&gt;1,NOT(ISBLANK(NPZ132)))</formula>
    </cfRule>
  </conditionalFormatting>
  <conditionalFormatting sqref="NQL132">
    <cfRule type="expression" dxfId="0" priority="537" stopIfTrue="1">
      <formula>AND(SUMPRODUCT(1*((#REF!&amp;"x")=(NQL132&amp;"x")))&gt;1,NOT(ISBLANK(NQL132)))</formula>
    </cfRule>
  </conditionalFormatting>
  <conditionalFormatting sqref="NQX132">
    <cfRule type="expression" dxfId="0" priority="536" stopIfTrue="1">
      <formula>AND(SUMPRODUCT(1*((#REF!&amp;"x")=(NQX132&amp;"x")))&gt;1,NOT(ISBLANK(NQX132)))</formula>
    </cfRule>
  </conditionalFormatting>
  <conditionalFormatting sqref="NRJ132">
    <cfRule type="expression" dxfId="0" priority="535" stopIfTrue="1">
      <formula>AND(SUMPRODUCT(1*((#REF!&amp;"x")=(NRJ132&amp;"x")))&gt;1,NOT(ISBLANK(NRJ132)))</formula>
    </cfRule>
  </conditionalFormatting>
  <conditionalFormatting sqref="NRV132">
    <cfRule type="expression" dxfId="0" priority="534" stopIfTrue="1">
      <formula>AND(SUMPRODUCT(1*((#REF!&amp;"x")=(NRV132&amp;"x")))&gt;1,NOT(ISBLANK(NRV132)))</formula>
    </cfRule>
  </conditionalFormatting>
  <conditionalFormatting sqref="NSH132">
    <cfRule type="expression" dxfId="0" priority="533" stopIfTrue="1">
      <formula>AND(SUMPRODUCT(1*((#REF!&amp;"x")=(NSH132&amp;"x")))&gt;1,NOT(ISBLANK(NSH132)))</formula>
    </cfRule>
  </conditionalFormatting>
  <conditionalFormatting sqref="NST132">
    <cfRule type="expression" dxfId="0" priority="532" stopIfTrue="1">
      <formula>AND(SUMPRODUCT(1*((#REF!&amp;"x")=(NST132&amp;"x")))&gt;1,NOT(ISBLANK(NST132)))</formula>
    </cfRule>
  </conditionalFormatting>
  <conditionalFormatting sqref="NTF132">
    <cfRule type="expression" dxfId="0" priority="531" stopIfTrue="1">
      <formula>AND(SUMPRODUCT(1*((#REF!&amp;"x")=(NTF132&amp;"x")))&gt;1,NOT(ISBLANK(NTF132)))</formula>
    </cfRule>
  </conditionalFormatting>
  <conditionalFormatting sqref="NTR132">
    <cfRule type="expression" dxfId="0" priority="530" stopIfTrue="1">
      <formula>AND(SUMPRODUCT(1*((#REF!&amp;"x")=(NTR132&amp;"x")))&gt;1,NOT(ISBLANK(NTR132)))</formula>
    </cfRule>
  </conditionalFormatting>
  <conditionalFormatting sqref="NUD132">
    <cfRule type="expression" dxfId="0" priority="529" stopIfTrue="1">
      <formula>AND(SUMPRODUCT(1*((#REF!&amp;"x")=(NUD132&amp;"x")))&gt;1,NOT(ISBLANK(NUD132)))</formula>
    </cfRule>
  </conditionalFormatting>
  <conditionalFormatting sqref="NUP132">
    <cfRule type="expression" dxfId="0" priority="528" stopIfTrue="1">
      <formula>AND(SUMPRODUCT(1*((#REF!&amp;"x")=(NUP132&amp;"x")))&gt;1,NOT(ISBLANK(NUP132)))</formula>
    </cfRule>
  </conditionalFormatting>
  <conditionalFormatting sqref="NVB132">
    <cfRule type="expression" dxfId="0" priority="527" stopIfTrue="1">
      <formula>AND(SUMPRODUCT(1*((#REF!&amp;"x")=(NVB132&amp;"x")))&gt;1,NOT(ISBLANK(NVB132)))</formula>
    </cfRule>
  </conditionalFormatting>
  <conditionalFormatting sqref="NVN132">
    <cfRule type="expression" dxfId="0" priority="526" stopIfTrue="1">
      <formula>AND(SUMPRODUCT(1*((#REF!&amp;"x")=(NVN132&amp;"x")))&gt;1,NOT(ISBLANK(NVN132)))</formula>
    </cfRule>
  </conditionalFormatting>
  <conditionalFormatting sqref="NVZ132">
    <cfRule type="expression" dxfId="0" priority="525" stopIfTrue="1">
      <formula>AND(SUMPRODUCT(1*((#REF!&amp;"x")=(NVZ132&amp;"x")))&gt;1,NOT(ISBLANK(NVZ132)))</formula>
    </cfRule>
  </conditionalFormatting>
  <conditionalFormatting sqref="NWL132">
    <cfRule type="expression" dxfId="0" priority="524" stopIfTrue="1">
      <formula>AND(SUMPRODUCT(1*((#REF!&amp;"x")=(NWL132&amp;"x")))&gt;1,NOT(ISBLANK(NWL132)))</formula>
    </cfRule>
  </conditionalFormatting>
  <conditionalFormatting sqref="NWX132">
    <cfRule type="expression" dxfId="0" priority="523" stopIfTrue="1">
      <formula>AND(SUMPRODUCT(1*((#REF!&amp;"x")=(NWX132&amp;"x")))&gt;1,NOT(ISBLANK(NWX132)))</formula>
    </cfRule>
  </conditionalFormatting>
  <conditionalFormatting sqref="NXJ132">
    <cfRule type="expression" dxfId="0" priority="522" stopIfTrue="1">
      <formula>AND(SUMPRODUCT(1*((#REF!&amp;"x")=(NXJ132&amp;"x")))&gt;1,NOT(ISBLANK(NXJ132)))</formula>
    </cfRule>
  </conditionalFormatting>
  <conditionalFormatting sqref="NXV132">
    <cfRule type="expression" dxfId="0" priority="521" stopIfTrue="1">
      <formula>AND(SUMPRODUCT(1*((#REF!&amp;"x")=(NXV132&amp;"x")))&gt;1,NOT(ISBLANK(NXV132)))</formula>
    </cfRule>
  </conditionalFormatting>
  <conditionalFormatting sqref="NYH132">
    <cfRule type="expression" dxfId="0" priority="520" stopIfTrue="1">
      <formula>AND(SUMPRODUCT(1*((#REF!&amp;"x")=(NYH132&amp;"x")))&gt;1,NOT(ISBLANK(NYH132)))</formula>
    </cfRule>
  </conditionalFormatting>
  <conditionalFormatting sqref="NYT132">
    <cfRule type="expression" dxfId="0" priority="519" stopIfTrue="1">
      <formula>AND(SUMPRODUCT(1*((#REF!&amp;"x")=(NYT132&amp;"x")))&gt;1,NOT(ISBLANK(NYT132)))</formula>
    </cfRule>
  </conditionalFormatting>
  <conditionalFormatting sqref="NZF132">
    <cfRule type="expression" dxfId="0" priority="518" stopIfTrue="1">
      <formula>AND(SUMPRODUCT(1*((#REF!&amp;"x")=(NZF132&amp;"x")))&gt;1,NOT(ISBLANK(NZF132)))</formula>
    </cfRule>
  </conditionalFormatting>
  <conditionalFormatting sqref="NZR132">
    <cfRule type="expression" dxfId="0" priority="517" stopIfTrue="1">
      <formula>AND(SUMPRODUCT(1*((#REF!&amp;"x")=(NZR132&amp;"x")))&gt;1,NOT(ISBLANK(NZR132)))</formula>
    </cfRule>
  </conditionalFormatting>
  <conditionalFormatting sqref="OAD132">
    <cfRule type="expression" dxfId="0" priority="516" stopIfTrue="1">
      <formula>AND(SUMPRODUCT(1*((#REF!&amp;"x")=(OAD132&amp;"x")))&gt;1,NOT(ISBLANK(OAD132)))</formula>
    </cfRule>
  </conditionalFormatting>
  <conditionalFormatting sqref="OAP132">
    <cfRule type="expression" dxfId="0" priority="515" stopIfTrue="1">
      <formula>AND(SUMPRODUCT(1*((#REF!&amp;"x")=(OAP132&amp;"x")))&gt;1,NOT(ISBLANK(OAP132)))</formula>
    </cfRule>
  </conditionalFormatting>
  <conditionalFormatting sqref="OBB132">
    <cfRule type="expression" dxfId="0" priority="514" stopIfTrue="1">
      <formula>AND(SUMPRODUCT(1*((#REF!&amp;"x")=(OBB132&amp;"x")))&gt;1,NOT(ISBLANK(OBB132)))</formula>
    </cfRule>
  </conditionalFormatting>
  <conditionalFormatting sqref="OBN132">
    <cfRule type="expression" dxfId="0" priority="513" stopIfTrue="1">
      <formula>AND(SUMPRODUCT(1*((#REF!&amp;"x")=(OBN132&amp;"x")))&gt;1,NOT(ISBLANK(OBN132)))</formula>
    </cfRule>
  </conditionalFormatting>
  <conditionalFormatting sqref="OBZ132">
    <cfRule type="expression" dxfId="0" priority="512" stopIfTrue="1">
      <formula>AND(SUMPRODUCT(1*((#REF!&amp;"x")=(OBZ132&amp;"x")))&gt;1,NOT(ISBLANK(OBZ132)))</formula>
    </cfRule>
  </conditionalFormatting>
  <conditionalFormatting sqref="OCL132">
    <cfRule type="expression" dxfId="0" priority="511" stopIfTrue="1">
      <formula>AND(SUMPRODUCT(1*((#REF!&amp;"x")=(OCL132&amp;"x")))&gt;1,NOT(ISBLANK(OCL132)))</formula>
    </cfRule>
  </conditionalFormatting>
  <conditionalFormatting sqref="OCX132">
    <cfRule type="expression" dxfId="0" priority="510" stopIfTrue="1">
      <formula>AND(SUMPRODUCT(1*((#REF!&amp;"x")=(OCX132&amp;"x")))&gt;1,NOT(ISBLANK(OCX132)))</formula>
    </cfRule>
  </conditionalFormatting>
  <conditionalFormatting sqref="ODJ132">
    <cfRule type="expression" dxfId="0" priority="509" stopIfTrue="1">
      <formula>AND(SUMPRODUCT(1*((#REF!&amp;"x")=(ODJ132&amp;"x")))&gt;1,NOT(ISBLANK(ODJ132)))</formula>
    </cfRule>
  </conditionalFormatting>
  <conditionalFormatting sqref="ODV132">
    <cfRule type="expression" dxfId="0" priority="508" stopIfTrue="1">
      <formula>AND(SUMPRODUCT(1*((#REF!&amp;"x")=(ODV132&amp;"x")))&gt;1,NOT(ISBLANK(ODV132)))</formula>
    </cfRule>
  </conditionalFormatting>
  <conditionalFormatting sqref="OEH132">
    <cfRule type="expression" dxfId="0" priority="507" stopIfTrue="1">
      <formula>AND(SUMPRODUCT(1*((#REF!&amp;"x")=(OEH132&amp;"x")))&gt;1,NOT(ISBLANK(OEH132)))</formula>
    </cfRule>
  </conditionalFormatting>
  <conditionalFormatting sqref="OET132">
    <cfRule type="expression" dxfId="0" priority="506" stopIfTrue="1">
      <formula>AND(SUMPRODUCT(1*((#REF!&amp;"x")=(OET132&amp;"x")))&gt;1,NOT(ISBLANK(OET132)))</formula>
    </cfRule>
  </conditionalFormatting>
  <conditionalFormatting sqref="OFF132">
    <cfRule type="expression" dxfId="0" priority="505" stopIfTrue="1">
      <formula>AND(SUMPRODUCT(1*((#REF!&amp;"x")=(OFF132&amp;"x")))&gt;1,NOT(ISBLANK(OFF132)))</formula>
    </cfRule>
  </conditionalFormatting>
  <conditionalFormatting sqref="OFR132">
    <cfRule type="expression" dxfId="0" priority="504" stopIfTrue="1">
      <formula>AND(SUMPRODUCT(1*((#REF!&amp;"x")=(OFR132&amp;"x")))&gt;1,NOT(ISBLANK(OFR132)))</formula>
    </cfRule>
  </conditionalFormatting>
  <conditionalFormatting sqref="OGD132">
    <cfRule type="expression" dxfId="0" priority="503" stopIfTrue="1">
      <formula>AND(SUMPRODUCT(1*((#REF!&amp;"x")=(OGD132&amp;"x")))&gt;1,NOT(ISBLANK(OGD132)))</formula>
    </cfRule>
  </conditionalFormatting>
  <conditionalFormatting sqref="OGP132">
    <cfRule type="expression" dxfId="0" priority="502" stopIfTrue="1">
      <formula>AND(SUMPRODUCT(1*((#REF!&amp;"x")=(OGP132&amp;"x")))&gt;1,NOT(ISBLANK(OGP132)))</formula>
    </cfRule>
  </conditionalFormatting>
  <conditionalFormatting sqref="OHB132">
    <cfRule type="expression" dxfId="0" priority="501" stopIfTrue="1">
      <formula>AND(SUMPRODUCT(1*((#REF!&amp;"x")=(OHB132&amp;"x")))&gt;1,NOT(ISBLANK(OHB132)))</formula>
    </cfRule>
  </conditionalFormatting>
  <conditionalFormatting sqref="OHN132">
    <cfRule type="expression" dxfId="0" priority="500" stopIfTrue="1">
      <formula>AND(SUMPRODUCT(1*((#REF!&amp;"x")=(OHN132&amp;"x")))&gt;1,NOT(ISBLANK(OHN132)))</formula>
    </cfRule>
  </conditionalFormatting>
  <conditionalFormatting sqref="OHZ132">
    <cfRule type="expression" dxfId="0" priority="499" stopIfTrue="1">
      <formula>AND(SUMPRODUCT(1*((#REF!&amp;"x")=(OHZ132&amp;"x")))&gt;1,NOT(ISBLANK(OHZ132)))</formula>
    </cfRule>
  </conditionalFormatting>
  <conditionalFormatting sqref="OIL132">
    <cfRule type="expression" dxfId="0" priority="498" stopIfTrue="1">
      <formula>AND(SUMPRODUCT(1*((#REF!&amp;"x")=(OIL132&amp;"x")))&gt;1,NOT(ISBLANK(OIL132)))</formula>
    </cfRule>
  </conditionalFormatting>
  <conditionalFormatting sqref="OIX132">
    <cfRule type="expression" dxfId="0" priority="497" stopIfTrue="1">
      <formula>AND(SUMPRODUCT(1*((#REF!&amp;"x")=(OIX132&amp;"x")))&gt;1,NOT(ISBLANK(OIX132)))</formula>
    </cfRule>
  </conditionalFormatting>
  <conditionalFormatting sqref="OJJ132">
    <cfRule type="expression" dxfId="0" priority="496" stopIfTrue="1">
      <formula>AND(SUMPRODUCT(1*((#REF!&amp;"x")=(OJJ132&amp;"x")))&gt;1,NOT(ISBLANK(OJJ132)))</formula>
    </cfRule>
  </conditionalFormatting>
  <conditionalFormatting sqref="OJV132">
    <cfRule type="expression" dxfId="0" priority="495" stopIfTrue="1">
      <formula>AND(SUMPRODUCT(1*((#REF!&amp;"x")=(OJV132&amp;"x")))&gt;1,NOT(ISBLANK(OJV132)))</formula>
    </cfRule>
  </conditionalFormatting>
  <conditionalFormatting sqref="OKH132">
    <cfRule type="expression" dxfId="0" priority="494" stopIfTrue="1">
      <formula>AND(SUMPRODUCT(1*((#REF!&amp;"x")=(OKH132&amp;"x")))&gt;1,NOT(ISBLANK(OKH132)))</formula>
    </cfRule>
  </conditionalFormatting>
  <conditionalFormatting sqref="OKT132">
    <cfRule type="expression" dxfId="0" priority="493" stopIfTrue="1">
      <formula>AND(SUMPRODUCT(1*((#REF!&amp;"x")=(OKT132&amp;"x")))&gt;1,NOT(ISBLANK(OKT132)))</formula>
    </cfRule>
  </conditionalFormatting>
  <conditionalFormatting sqref="OLF132">
    <cfRule type="expression" dxfId="0" priority="492" stopIfTrue="1">
      <formula>AND(SUMPRODUCT(1*((#REF!&amp;"x")=(OLF132&amp;"x")))&gt;1,NOT(ISBLANK(OLF132)))</formula>
    </cfRule>
  </conditionalFormatting>
  <conditionalFormatting sqref="OLR132">
    <cfRule type="expression" dxfId="0" priority="491" stopIfTrue="1">
      <formula>AND(SUMPRODUCT(1*((#REF!&amp;"x")=(OLR132&amp;"x")))&gt;1,NOT(ISBLANK(OLR132)))</formula>
    </cfRule>
  </conditionalFormatting>
  <conditionalFormatting sqref="OMD132">
    <cfRule type="expression" dxfId="0" priority="490" stopIfTrue="1">
      <formula>AND(SUMPRODUCT(1*((#REF!&amp;"x")=(OMD132&amp;"x")))&gt;1,NOT(ISBLANK(OMD132)))</formula>
    </cfRule>
  </conditionalFormatting>
  <conditionalFormatting sqref="OMP132">
    <cfRule type="expression" dxfId="0" priority="489" stopIfTrue="1">
      <formula>AND(SUMPRODUCT(1*((#REF!&amp;"x")=(OMP132&amp;"x")))&gt;1,NOT(ISBLANK(OMP132)))</formula>
    </cfRule>
  </conditionalFormatting>
  <conditionalFormatting sqref="ONB132">
    <cfRule type="expression" dxfId="0" priority="488" stopIfTrue="1">
      <formula>AND(SUMPRODUCT(1*((#REF!&amp;"x")=(ONB132&amp;"x")))&gt;1,NOT(ISBLANK(ONB132)))</formula>
    </cfRule>
  </conditionalFormatting>
  <conditionalFormatting sqref="ONN132">
    <cfRule type="expression" dxfId="0" priority="487" stopIfTrue="1">
      <formula>AND(SUMPRODUCT(1*((#REF!&amp;"x")=(ONN132&amp;"x")))&gt;1,NOT(ISBLANK(ONN132)))</formula>
    </cfRule>
  </conditionalFormatting>
  <conditionalFormatting sqref="ONZ132">
    <cfRule type="expression" dxfId="0" priority="486" stopIfTrue="1">
      <formula>AND(SUMPRODUCT(1*((#REF!&amp;"x")=(ONZ132&amp;"x")))&gt;1,NOT(ISBLANK(ONZ132)))</formula>
    </cfRule>
  </conditionalFormatting>
  <conditionalFormatting sqref="OOL132">
    <cfRule type="expression" dxfId="0" priority="485" stopIfTrue="1">
      <formula>AND(SUMPRODUCT(1*((#REF!&amp;"x")=(OOL132&amp;"x")))&gt;1,NOT(ISBLANK(OOL132)))</formula>
    </cfRule>
  </conditionalFormatting>
  <conditionalFormatting sqref="OOX132">
    <cfRule type="expression" dxfId="0" priority="484" stopIfTrue="1">
      <formula>AND(SUMPRODUCT(1*((#REF!&amp;"x")=(OOX132&amp;"x")))&gt;1,NOT(ISBLANK(OOX132)))</formula>
    </cfRule>
  </conditionalFormatting>
  <conditionalFormatting sqref="OPJ132">
    <cfRule type="expression" dxfId="0" priority="483" stopIfTrue="1">
      <formula>AND(SUMPRODUCT(1*((#REF!&amp;"x")=(OPJ132&amp;"x")))&gt;1,NOT(ISBLANK(OPJ132)))</formula>
    </cfRule>
  </conditionalFormatting>
  <conditionalFormatting sqref="OPV132">
    <cfRule type="expression" dxfId="0" priority="482" stopIfTrue="1">
      <formula>AND(SUMPRODUCT(1*((#REF!&amp;"x")=(OPV132&amp;"x")))&gt;1,NOT(ISBLANK(OPV132)))</formula>
    </cfRule>
  </conditionalFormatting>
  <conditionalFormatting sqref="OQH132">
    <cfRule type="expression" dxfId="0" priority="481" stopIfTrue="1">
      <formula>AND(SUMPRODUCT(1*((#REF!&amp;"x")=(OQH132&amp;"x")))&gt;1,NOT(ISBLANK(OQH132)))</formula>
    </cfRule>
  </conditionalFormatting>
  <conditionalFormatting sqref="OQT132">
    <cfRule type="expression" dxfId="0" priority="480" stopIfTrue="1">
      <formula>AND(SUMPRODUCT(1*((#REF!&amp;"x")=(OQT132&amp;"x")))&gt;1,NOT(ISBLANK(OQT132)))</formula>
    </cfRule>
  </conditionalFormatting>
  <conditionalFormatting sqref="ORF132">
    <cfRule type="expression" dxfId="0" priority="479" stopIfTrue="1">
      <formula>AND(SUMPRODUCT(1*((#REF!&amp;"x")=(ORF132&amp;"x")))&gt;1,NOT(ISBLANK(ORF132)))</formula>
    </cfRule>
  </conditionalFormatting>
  <conditionalFormatting sqref="ORR132">
    <cfRule type="expression" dxfId="0" priority="478" stopIfTrue="1">
      <formula>AND(SUMPRODUCT(1*((#REF!&amp;"x")=(ORR132&amp;"x")))&gt;1,NOT(ISBLANK(ORR132)))</formula>
    </cfRule>
  </conditionalFormatting>
  <conditionalFormatting sqref="OSD132">
    <cfRule type="expression" dxfId="0" priority="477" stopIfTrue="1">
      <formula>AND(SUMPRODUCT(1*((#REF!&amp;"x")=(OSD132&amp;"x")))&gt;1,NOT(ISBLANK(OSD132)))</formula>
    </cfRule>
  </conditionalFormatting>
  <conditionalFormatting sqref="OSP132">
    <cfRule type="expression" dxfId="0" priority="476" stopIfTrue="1">
      <formula>AND(SUMPRODUCT(1*((#REF!&amp;"x")=(OSP132&amp;"x")))&gt;1,NOT(ISBLANK(OSP132)))</formula>
    </cfRule>
  </conditionalFormatting>
  <conditionalFormatting sqref="OTB132">
    <cfRule type="expression" dxfId="0" priority="475" stopIfTrue="1">
      <formula>AND(SUMPRODUCT(1*((#REF!&amp;"x")=(OTB132&amp;"x")))&gt;1,NOT(ISBLANK(OTB132)))</formula>
    </cfRule>
  </conditionalFormatting>
  <conditionalFormatting sqref="OTN132">
    <cfRule type="expression" dxfId="0" priority="474" stopIfTrue="1">
      <formula>AND(SUMPRODUCT(1*((#REF!&amp;"x")=(OTN132&amp;"x")))&gt;1,NOT(ISBLANK(OTN132)))</formula>
    </cfRule>
  </conditionalFormatting>
  <conditionalFormatting sqref="OTZ132">
    <cfRule type="expression" dxfId="0" priority="473" stopIfTrue="1">
      <formula>AND(SUMPRODUCT(1*((#REF!&amp;"x")=(OTZ132&amp;"x")))&gt;1,NOT(ISBLANK(OTZ132)))</formula>
    </cfRule>
  </conditionalFormatting>
  <conditionalFormatting sqref="OUL132">
    <cfRule type="expression" dxfId="0" priority="472" stopIfTrue="1">
      <formula>AND(SUMPRODUCT(1*((#REF!&amp;"x")=(OUL132&amp;"x")))&gt;1,NOT(ISBLANK(OUL132)))</formula>
    </cfRule>
  </conditionalFormatting>
  <conditionalFormatting sqref="OUX132">
    <cfRule type="expression" dxfId="0" priority="471" stopIfTrue="1">
      <formula>AND(SUMPRODUCT(1*((#REF!&amp;"x")=(OUX132&amp;"x")))&gt;1,NOT(ISBLANK(OUX132)))</formula>
    </cfRule>
  </conditionalFormatting>
  <conditionalFormatting sqref="OVJ132">
    <cfRule type="expression" dxfId="0" priority="470" stopIfTrue="1">
      <formula>AND(SUMPRODUCT(1*((#REF!&amp;"x")=(OVJ132&amp;"x")))&gt;1,NOT(ISBLANK(OVJ132)))</formula>
    </cfRule>
  </conditionalFormatting>
  <conditionalFormatting sqref="OVV132">
    <cfRule type="expression" dxfId="0" priority="469" stopIfTrue="1">
      <formula>AND(SUMPRODUCT(1*((#REF!&amp;"x")=(OVV132&amp;"x")))&gt;1,NOT(ISBLANK(OVV132)))</formula>
    </cfRule>
  </conditionalFormatting>
  <conditionalFormatting sqref="OWH132">
    <cfRule type="expression" dxfId="0" priority="468" stopIfTrue="1">
      <formula>AND(SUMPRODUCT(1*((#REF!&amp;"x")=(OWH132&amp;"x")))&gt;1,NOT(ISBLANK(OWH132)))</formula>
    </cfRule>
  </conditionalFormatting>
  <conditionalFormatting sqref="OWT132">
    <cfRule type="expression" dxfId="0" priority="467" stopIfTrue="1">
      <formula>AND(SUMPRODUCT(1*((#REF!&amp;"x")=(OWT132&amp;"x")))&gt;1,NOT(ISBLANK(OWT132)))</formula>
    </cfRule>
  </conditionalFormatting>
  <conditionalFormatting sqref="OXF132">
    <cfRule type="expression" dxfId="0" priority="466" stopIfTrue="1">
      <formula>AND(SUMPRODUCT(1*((#REF!&amp;"x")=(OXF132&amp;"x")))&gt;1,NOT(ISBLANK(OXF132)))</formula>
    </cfRule>
  </conditionalFormatting>
  <conditionalFormatting sqref="OXR132">
    <cfRule type="expression" dxfId="0" priority="465" stopIfTrue="1">
      <formula>AND(SUMPRODUCT(1*((#REF!&amp;"x")=(OXR132&amp;"x")))&gt;1,NOT(ISBLANK(OXR132)))</formula>
    </cfRule>
  </conditionalFormatting>
  <conditionalFormatting sqref="OYD132">
    <cfRule type="expression" dxfId="0" priority="464" stopIfTrue="1">
      <formula>AND(SUMPRODUCT(1*((#REF!&amp;"x")=(OYD132&amp;"x")))&gt;1,NOT(ISBLANK(OYD132)))</formula>
    </cfRule>
  </conditionalFormatting>
  <conditionalFormatting sqref="OYP132">
    <cfRule type="expression" dxfId="0" priority="463" stopIfTrue="1">
      <formula>AND(SUMPRODUCT(1*((#REF!&amp;"x")=(OYP132&amp;"x")))&gt;1,NOT(ISBLANK(OYP132)))</formula>
    </cfRule>
  </conditionalFormatting>
  <conditionalFormatting sqref="OZB132">
    <cfRule type="expression" dxfId="0" priority="462" stopIfTrue="1">
      <formula>AND(SUMPRODUCT(1*((#REF!&amp;"x")=(OZB132&amp;"x")))&gt;1,NOT(ISBLANK(OZB132)))</formula>
    </cfRule>
  </conditionalFormatting>
  <conditionalFormatting sqref="OZN132">
    <cfRule type="expression" dxfId="0" priority="461" stopIfTrue="1">
      <formula>AND(SUMPRODUCT(1*((#REF!&amp;"x")=(OZN132&amp;"x")))&gt;1,NOT(ISBLANK(OZN132)))</formula>
    </cfRule>
  </conditionalFormatting>
  <conditionalFormatting sqref="OZZ132">
    <cfRule type="expression" dxfId="0" priority="460" stopIfTrue="1">
      <formula>AND(SUMPRODUCT(1*((#REF!&amp;"x")=(OZZ132&amp;"x")))&gt;1,NOT(ISBLANK(OZZ132)))</formula>
    </cfRule>
  </conditionalFormatting>
  <conditionalFormatting sqref="PAL132">
    <cfRule type="expression" dxfId="0" priority="459" stopIfTrue="1">
      <formula>AND(SUMPRODUCT(1*((#REF!&amp;"x")=(PAL132&amp;"x")))&gt;1,NOT(ISBLANK(PAL132)))</formula>
    </cfRule>
  </conditionalFormatting>
  <conditionalFormatting sqref="PAX132">
    <cfRule type="expression" dxfId="0" priority="458" stopIfTrue="1">
      <formula>AND(SUMPRODUCT(1*((#REF!&amp;"x")=(PAX132&amp;"x")))&gt;1,NOT(ISBLANK(PAX132)))</formula>
    </cfRule>
  </conditionalFormatting>
  <conditionalFormatting sqref="PBJ132">
    <cfRule type="expression" dxfId="0" priority="457" stopIfTrue="1">
      <formula>AND(SUMPRODUCT(1*((#REF!&amp;"x")=(PBJ132&amp;"x")))&gt;1,NOT(ISBLANK(PBJ132)))</formula>
    </cfRule>
  </conditionalFormatting>
  <conditionalFormatting sqref="PBV132">
    <cfRule type="expression" dxfId="0" priority="456" stopIfTrue="1">
      <formula>AND(SUMPRODUCT(1*((#REF!&amp;"x")=(PBV132&amp;"x")))&gt;1,NOT(ISBLANK(PBV132)))</formula>
    </cfRule>
  </conditionalFormatting>
  <conditionalFormatting sqref="PCH132">
    <cfRule type="expression" dxfId="0" priority="455" stopIfTrue="1">
      <formula>AND(SUMPRODUCT(1*((#REF!&amp;"x")=(PCH132&amp;"x")))&gt;1,NOT(ISBLANK(PCH132)))</formula>
    </cfRule>
  </conditionalFormatting>
  <conditionalFormatting sqref="PCT132">
    <cfRule type="expression" dxfId="0" priority="454" stopIfTrue="1">
      <formula>AND(SUMPRODUCT(1*((#REF!&amp;"x")=(PCT132&amp;"x")))&gt;1,NOT(ISBLANK(PCT132)))</formula>
    </cfRule>
  </conditionalFormatting>
  <conditionalFormatting sqref="PDF132">
    <cfRule type="expression" dxfId="0" priority="453" stopIfTrue="1">
      <formula>AND(SUMPRODUCT(1*((#REF!&amp;"x")=(PDF132&amp;"x")))&gt;1,NOT(ISBLANK(PDF132)))</formula>
    </cfRule>
  </conditionalFormatting>
  <conditionalFormatting sqref="PDR132">
    <cfRule type="expression" dxfId="0" priority="452" stopIfTrue="1">
      <formula>AND(SUMPRODUCT(1*((#REF!&amp;"x")=(PDR132&amp;"x")))&gt;1,NOT(ISBLANK(PDR132)))</formula>
    </cfRule>
  </conditionalFormatting>
  <conditionalFormatting sqref="PED132">
    <cfRule type="expression" dxfId="0" priority="451" stopIfTrue="1">
      <formula>AND(SUMPRODUCT(1*((#REF!&amp;"x")=(PED132&amp;"x")))&gt;1,NOT(ISBLANK(PED132)))</formula>
    </cfRule>
  </conditionalFormatting>
  <conditionalFormatting sqref="PEP132">
    <cfRule type="expression" dxfId="0" priority="450" stopIfTrue="1">
      <formula>AND(SUMPRODUCT(1*((#REF!&amp;"x")=(PEP132&amp;"x")))&gt;1,NOT(ISBLANK(PEP132)))</formula>
    </cfRule>
  </conditionalFormatting>
  <conditionalFormatting sqref="PFB132">
    <cfRule type="expression" dxfId="0" priority="449" stopIfTrue="1">
      <formula>AND(SUMPRODUCT(1*((#REF!&amp;"x")=(PFB132&amp;"x")))&gt;1,NOT(ISBLANK(PFB132)))</formula>
    </cfRule>
  </conditionalFormatting>
  <conditionalFormatting sqref="PFN132">
    <cfRule type="expression" dxfId="0" priority="448" stopIfTrue="1">
      <formula>AND(SUMPRODUCT(1*((#REF!&amp;"x")=(PFN132&amp;"x")))&gt;1,NOT(ISBLANK(PFN132)))</formula>
    </cfRule>
  </conditionalFormatting>
  <conditionalFormatting sqref="PFZ132">
    <cfRule type="expression" dxfId="0" priority="447" stopIfTrue="1">
      <formula>AND(SUMPRODUCT(1*((#REF!&amp;"x")=(PFZ132&amp;"x")))&gt;1,NOT(ISBLANK(PFZ132)))</formula>
    </cfRule>
  </conditionalFormatting>
  <conditionalFormatting sqref="PGL132">
    <cfRule type="expression" dxfId="0" priority="446" stopIfTrue="1">
      <formula>AND(SUMPRODUCT(1*((#REF!&amp;"x")=(PGL132&amp;"x")))&gt;1,NOT(ISBLANK(PGL132)))</formula>
    </cfRule>
  </conditionalFormatting>
  <conditionalFormatting sqref="PGX132">
    <cfRule type="expression" dxfId="0" priority="445" stopIfTrue="1">
      <formula>AND(SUMPRODUCT(1*((#REF!&amp;"x")=(PGX132&amp;"x")))&gt;1,NOT(ISBLANK(PGX132)))</formula>
    </cfRule>
  </conditionalFormatting>
  <conditionalFormatting sqref="PHJ132">
    <cfRule type="expression" dxfId="0" priority="444" stopIfTrue="1">
      <formula>AND(SUMPRODUCT(1*((#REF!&amp;"x")=(PHJ132&amp;"x")))&gt;1,NOT(ISBLANK(PHJ132)))</formula>
    </cfRule>
  </conditionalFormatting>
  <conditionalFormatting sqref="PHV132">
    <cfRule type="expression" dxfId="0" priority="443" stopIfTrue="1">
      <formula>AND(SUMPRODUCT(1*((#REF!&amp;"x")=(PHV132&amp;"x")))&gt;1,NOT(ISBLANK(PHV132)))</formula>
    </cfRule>
  </conditionalFormatting>
  <conditionalFormatting sqref="PIH132">
    <cfRule type="expression" dxfId="0" priority="442" stopIfTrue="1">
      <formula>AND(SUMPRODUCT(1*((#REF!&amp;"x")=(PIH132&amp;"x")))&gt;1,NOT(ISBLANK(PIH132)))</formula>
    </cfRule>
  </conditionalFormatting>
  <conditionalFormatting sqref="PIT132">
    <cfRule type="expression" dxfId="0" priority="441" stopIfTrue="1">
      <formula>AND(SUMPRODUCT(1*((#REF!&amp;"x")=(PIT132&amp;"x")))&gt;1,NOT(ISBLANK(PIT132)))</formula>
    </cfRule>
  </conditionalFormatting>
  <conditionalFormatting sqref="PJF132">
    <cfRule type="expression" dxfId="0" priority="440" stopIfTrue="1">
      <formula>AND(SUMPRODUCT(1*((#REF!&amp;"x")=(PJF132&amp;"x")))&gt;1,NOT(ISBLANK(PJF132)))</formula>
    </cfRule>
  </conditionalFormatting>
  <conditionalFormatting sqref="PJR132">
    <cfRule type="expression" dxfId="0" priority="439" stopIfTrue="1">
      <formula>AND(SUMPRODUCT(1*((#REF!&amp;"x")=(PJR132&amp;"x")))&gt;1,NOT(ISBLANK(PJR132)))</formula>
    </cfRule>
  </conditionalFormatting>
  <conditionalFormatting sqref="PKD132">
    <cfRule type="expression" dxfId="0" priority="438" stopIfTrue="1">
      <formula>AND(SUMPRODUCT(1*((#REF!&amp;"x")=(PKD132&amp;"x")))&gt;1,NOT(ISBLANK(PKD132)))</formula>
    </cfRule>
  </conditionalFormatting>
  <conditionalFormatting sqref="PKP132">
    <cfRule type="expression" dxfId="0" priority="437" stopIfTrue="1">
      <formula>AND(SUMPRODUCT(1*((#REF!&amp;"x")=(PKP132&amp;"x")))&gt;1,NOT(ISBLANK(PKP132)))</formula>
    </cfRule>
  </conditionalFormatting>
  <conditionalFormatting sqref="PLB132">
    <cfRule type="expression" dxfId="0" priority="436" stopIfTrue="1">
      <formula>AND(SUMPRODUCT(1*((#REF!&amp;"x")=(PLB132&amp;"x")))&gt;1,NOT(ISBLANK(PLB132)))</formula>
    </cfRule>
  </conditionalFormatting>
  <conditionalFormatting sqref="PLN132">
    <cfRule type="expression" dxfId="0" priority="435" stopIfTrue="1">
      <formula>AND(SUMPRODUCT(1*((#REF!&amp;"x")=(PLN132&amp;"x")))&gt;1,NOT(ISBLANK(PLN132)))</formula>
    </cfRule>
  </conditionalFormatting>
  <conditionalFormatting sqref="PLZ132">
    <cfRule type="expression" dxfId="0" priority="434" stopIfTrue="1">
      <formula>AND(SUMPRODUCT(1*((#REF!&amp;"x")=(PLZ132&amp;"x")))&gt;1,NOT(ISBLANK(PLZ132)))</formula>
    </cfRule>
  </conditionalFormatting>
  <conditionalFormatting sqref="PML132">
    <cfRule type="expression" dxfId="0" priority="433" stopIfTrue="1">
      <formula>AND(SUMPRODUCT(1*((#REF!&amp;"x")=(PML132&amp;"x")))&gt;1,NOT(ISBLANK(PML132)))</formula>
    </cfRule>
  </conditionalFormatting>
  <conditionalFormatting sqref="PMX132">
    <cfRule type="expression" dxfId="0" priority="432" stopIfTrue="1">
      <formula>AND(SUMPRODUCT(1*((#REF!&amp;"x")=(PMX132&amp;"x")))&gt;1,NOT(ISBLANK(PMX132)))</formula>
    </cfRule>
  </conditionalFormatting>
  <conditionalFormatting sqref="PNJ132">
    <cfRule type="expression" dxfId="0" priority="431" stopIfTrue="1">
      <formula>AND(SUMPRODUCT(1*((#REF!&amp;"x")=(PNJ132&amp;"x")))&gt;1,NOT(ISBLANK(PNJ132)))</formula>
    </cfRule>
  </conditionalFormatting>
  <conditionalFormatting sqref="PNV132">
    <cfRule type="expression" dxfId="0" priority="430" stopIfTrue="1">
      <formula>AND(SUMPRODUCT(1*((#REF!&amp;"x")=(PNV132&amp;"x")))&gt;1,NOT(ISBLANK(PNV132)))</formula>
    </cfRule>
  </conditionalFormatting>
  <conditionalFormatting sqref="POH132">
    <cfRule type="expression" dxfId="0" priority="429" stopIfTrue="1">
      <formula>AND(SUMPRODUCT(1*((#REF!&amp;"x")=(POH132&amp;"x")))&gt;1,NOT(ISBLANK(POH132)))</formula>
    </cfRule>
  </conditionalFormatting>
  <conditionalFormatting sqref="POT132">
    <cfRule type="expression" dxfId="0" priority="428" stopIfTrue="1">
      <formula>AND(SUMPRODUCT(1*((#REF!&amp;"x")=(POT132&amp;"x")))&gt;1,NOT(ISBLANK(POT132)))</formula>
    </cfRule>
  </conditionalFormatting>
  <conditionalFormatting sqref="PPF132">
    <cfRule type="expression" dxfId="0" priority="427" stopIfTrue="1">
      <formula>AND(SUMPRODUCT(1*((#REF!&amp;"x")=(PPF132&amp;"x")))&gt;1,NOT(ISBLANK(PPF132)))</formula>
    </cfRule>
  </conditionalFormatting>
  <conditionalFormatting sqref="PPR132">
    <cfRule type="expression" dxfId="0" priority="426" stopIfTrue="1">
      <formula>AND(SUMPRODUCT(1*((#REF!&amp;"x")=(PPR132&amp;"x")))&gt;1,NOT(ISBLANK(PPR132)))</formula>
    </cfRule>
  </conditionalFormatting>
  <conditionalFormatting sqref="PQD132">
    <cfRule type="expression" dxfId="0" priority="425" stopIfTrue="1">
      <formula>AND(SUMPRODUCT(1*((#REF!&amp;"x")=(PQD132&amp;"x")))&gt;1,NOT(ISBLANK(PQD132)))</formula>
    </cfRule>
  </conditionalFormatting>
  <conditionalFormatting sqref="PQP132">
    <cfRule type="expression" dxfId="0" priority="424" stopIfTrue="1">
      <formula>AND(SUMPRODUCT(1*((#REF!&amp;"x")=(PQP132&amp;"x")))&gt;1,NOT(ISBLANK(PQP132)))</formula>
    </cfRule>
  </conditionalFormatting>
  <conditionalFormatting sqref="PRB132">
    <cfRule type="expression" dxfId="0" priority="423" stopIfTrue="1">
      <formula>AND(SUMPRODUCT(1*((#REF!&amp;"x")=(PRB132&amp;"x")))&gt;1,NOT(ISBLANK(PRB132)))</formula>
    </cfRule>
  </conditionalFormatting>
  <conditionalFormatting sqref="PRN132">
    <cfRule type="expression" dxfId="0" priority="422" stopIfTrue="1">
      <formula>AND(SUMPRODUCT(1*((#REF!&amp;"x")=(PRN132&amp;"x")))&gt;1,NOT(ISBLANK(PRN132)))</formula>
    </cfRule>
  </conditionalFormatting>
  <conditionalFormatting sqref="PRZ132">
    <cfRule type="expression" dxfId="0" priority="421" stopIfTrue="1">
      <formula>AND(SUMPRODUCT(1*((#REF!&amp;"x")=(PRZ132&amp;"x")))&gt;1,NOT(ISBLANK(PRZ132)))</formula>
    </cfRule>
  </conditionalFormatting>
  <conditionalFormatting sqref="PSL132">
    <cfRule type="expression" dxfId="0" priority="420" stopIfTrue="1">
      <formula>AND(SUMPRODUCT(1*((#REF!&amp;"x")=(PSL132&amp;"x")))&gt;1,NOT(ISBLANK(PSL132)))</formula>
    </cfRule>
  </conditionalFormatting>
  <conditionalFormatting sqref="PSX132">
    <cfRule type="expression" dxfId="0" priority="419" stopIfTrue="1">
      <formula>AND(SUMPRODUCT(1*((#REF!&amp;"x")=(PSX132&amp;"x")))&gt;1,NOT(ISBLANK(PSX132)))</formula>
    </cfRule>
  </conditionalFormatting>
  <conditionalFormatting sqref="PTJ132">
    <cfRule type="expression" dxfId="0" priority="418" stopIfTrue="1">
      <formula>AND(SUMPRODUCT(1*((#REF!&amp;"x")=(PTJ132&amp;"x")))&gt;1,NOT(ISBLANK(PTJ132)))</formula>
    </cfRule>
  </conditionalFormatting>
  <conditionalFormatting sqref="PTV132">
    <cfRule type="expression" dxfId="0" priority="417" stopIfTrue="1">
      <formula>AND(SUMPRODUCT(1*((#REF!&amp;"x")=(PTV132&amp;"x")))&gt;1,NOT(ISBLANK(PTV132)))</formula>
    </cfRule>
  </conditionalFormatting>
  <conditionalFormatting sqref="PUH132">
    <cfRule type="expression" dxfId="0" priority="416" stopIfTrue="1">
      <formula>AND(SUMPRODUCT(1*((#REF!&amp;"x")=(PUH132&amp;"x")))&gt;1,NOT(ISBLANK(PUH132)))</formula>
    </cfRule>
  </conditionalFormatting>
  <conditionalFormatting sqref="PUT132">
    <cfRule type="expression" dxfId="0" priority="415" stopIfTrue="1">
      <formula>AND(SUMPRODUCT(1*((#REF!&amp;"x")=(PUT132&amp;"x")))&gt;1,NOT(ISBLANK(PUT132)))</formula>
    </cfRule>
  </conditionalFormatting>
  <conditionalFormatting sqref="PVF132">
    <cfRule type="expression" dxfId="0" priority="414" stopIfTrue="1">
      <formula>AND(SUMPRODUCT(1*((#REF!&amp;"x")=(PVF132&amp;"x")))&gt;1,NOT(ISBLANK(PVF132)))</formula>
    </cfRule>
  </conditionalFormatting>
  <conditionalFormatting sqref="PVR132">
    <cfRule type="expression" dxfId="0" priority="413" stopIfTrue="1">
      <formula>AND(SUMPRODUCT(1*((#REF!&amp;"x")=(PVR132&amp;"x")))&gt;1,NOT(ISBLANK(PVR132)))</formula>
    </cfRule>
  </conditionalFormatting>
  <conditionalFormatting sqref="PWD132">
    <cfRule type="expression" dxfId="0" priority="412" stopIfTrue="1">
      <formula>AND(SUMPRODUCT(1*((#REF!&amp;"x")=(PWD132&amp;"x")))&gt;1,NOT(ISBLANK(PWD132)))</formula>
    </cfRule>
  </conditionalFormatting>
  <conditionalFormatting sqref="PWP132">
    <cfRule type="expression" dxfId="0" priority="411" stopIfTrue="1">
      <formula>AND(SUMPRODUCT(1*((#REF!&amp;"x")=(PWP132&amp;"x")))&gt;1,NOT(ISBLANK(PWP132)))</formula>
    </cfRule>
  </conditionalFormatting>
  <conditionalFormatting sqref="PXB132">
    <cfRule type="expression" dxfId="0" priority="410" stopIfTrue="1">
      <formula>AND(SUMPRODUCT(1*((#REF!&amp;"x")=(PXB132&amp;"x")))&gt;1,NOT(ISBLANK(PXB132)))</formula>
    </cfRule>
  </conditionalFormatting>
  <conditionalFormatting sqref="PXN132">
    <cfRule type="expression" dxfId="0" priority="409" stopIfTrue="1">
      <formula>AND(SUMPRODUCT(1*((#REF!&amp;"x")=(PXN132&amp;"x")))&gt;1,NOT(ISBLANK(PXN132)))</formula>
    </cfRule>
  </conditionalFormatting>
  <conditionalFormatting sqref="PXZ132">
    <cfRule type="expression" dxfId="0" priority="408" stopIfTrue="1">
      <formula>AND(SUMPRODUCT(1*((#REF!&amp;"x")=(PXZ132&amp;"x")))&gt;1,NOT(ISBLANK(PXZ132)))</formula>
    </cfRule>
  </conditionalFormatting>
  <conditionalFormatting sqref="PYL132">
    <cfRule type="expression" dxfId="0" priority="407" stopIfTrue="1">
      <formula>AND(SUMPRODUCT(1*((#REF!&amp;"x")=(PYL132&amp;"x")))&gt;1,NOT(ISBLANK(PYL132)))</formula>
    </cfRule>
  </conditionalFormatting>
  <conditionalFormatting sqref="PYX132">
    <cfRule type="expression" dxfId="0" priority="406" stopIfTrue="1">
      <formula>AND(SUMPRODUCT(1*((#REF!&amp;"x")=(PYX132&amp;"x")))&gt;1,NOT(ISBLANK(PYX132)))</formula>
    </cfRule>
  </conditionalFormatting>
  <conditionalFormatting sqref="PZJ132">
    <cfRule type="expression" dxfId="0" priority="405" stopIfTrue="1">
      <formula>AND(SUMPRODUCT(1*((#REF!&amp;"x")=(PZJ132&amp;"x")))&gt;1,NOT(ISBLANK(PZJ132)))</formula>
    </cfRule>
  </conditionalFormatting>
  <conditionalFormatting sqref="PZV132">
    <cfRule type="expression" dxfId="0" priority="404" stopIfTrue="1">
      <formula>AND(SUMPRODUCT(1*((#REF!&amp;"x")=(PZV132&amp;"x")))&gt;1,NOT(ISBLANK(PZV132)))</formula>
    </cfRule>
  </conditionalFormatting>
  <conditionalFormatting sqref="QAH132">
    <cfRule type="expression" dxfId="0" priority="403" stopIfTrue="1">
      <formula>AND(SUMPRODUCT(1*((#REF!&amp;"x")=(QAH132&amp;"x")))&gt;1,NOT(ISBLANK(QAH132)))</formula>
    </cfRule>
  </conditionalFormatting>
  <conditionalFormatting sqref="QAT132">
    <cfRule type="expression" dxfId="0" priority="402" stopIfTrue="1">
      <formula>AND(SUMPRODUCT(1*((#REF!&amp;"x")=(QAT132&amp;"x")))&gt;1,NOT(ISBLANK(QAT132)))</formula>
    </cfRule>
  </conditionalFormatting>
  <conditionalFormatting sqref="QBF132">
    <cfRule type="expression" dxfId="0" priority="401" stopIfTrue="1">
      <formula>AND(SUMPRODUCT(1*((#REF!&amp;"x")=(QBF132&amp;"x")))&gt;1,NOT(ISBLANK(QBF132)))</formula>
    </cfRule>
  </conditionalFormatting>
  <conditionalFormatting sqref="QBR132">
    <cfRule type="expression" dxfId="0" priority="400" stopIfTrue="1">
      <formula>AND(SUMPRODUCT(1*((#REF!&amp;"x")=(QBR132&amp;"x")))&gt;1,NOT(ISBLANK(QBR132)))</formula>
    </cfRule>
  </conditionalFormatting>
  <conditionalFormatting sqref="QCD132">
    <cfRule type="expression" dxfId="0" priority="399" stopIfTrue="1">
      <formula>AND(SUMPRODUCT(1*((#REF!&amp;"x")=(QCD132&amp;"x")))&gt;1,NOT(ISBLANK(QCD132)))</formula>
    </cfRule>
  </conditionalFormatting>
  <conditionalFormatting sqref="QCP132">
    <cfRule type="expression" dxfId="0" priority="398" stopIfTrue="1">
      <formula>AND(SUMPRODUCT(1*((#REF!&amp;"x")=(QCP132&amp;"x")))&gt;1,NOT(ISBLANK(QCP132)))</formula>
    </cfRule>
  </conditionalFormatting>
  <conditionalFormatting sqref="QDB132">
    <cfRule type="expression" dxfId="0" priority="397" stopIfTrue="1">
      <formula>AND(SUMPRODUCT(1*((#REF!&amp;"x")=(QDB132&amp;"x")))&gt;1,NOT(ISBLANK(QDB132)))</formula>
    </cfRule>
  </conditionalFormatting>
  <conditionalFormatting sqref="QDN132">
    <cfRule type="expression" dxfId="0" priority="396" stopIfTrue="1">
      <formula>AND(SUMPRODUCT(1*((#REF!&amp;"x")=(QDN132&amp;"x")))&gt;1,NOT(ISBLANK(QDN132)))</formula>
    </cfRule>
  </conditionalFormatting>
  <conditionalFormatting sqref="QDZ132">
    <cfRule type="expression" dxfId="0" priority="395" stopIfTrue="1">
      <formula>AND(SUMPRODUCT(1*((#REF!&amp;"x")=(QDZ132&amp;"x")))&gt;1,NOT(ISBLANK(QDZ132)))</formula>
    </cfRule>
  </conditionalFormatting>
  <conditionalFormatting sqref="QEL132">
    <cfRule type="expression" dxfId="0" priority="394" stopIfTrue="1">
      <formula>AND(SUMPRODUCT(1*((#REF!&amp;"x")=(QEL132&amp;"x")))&gt;1,NOT(ISBLANK(QEL132)))</formula>
    </cfRule>
  </conditionalFormatting>
  <conditionalFormatting sqref="QEX132">
    <cfRule type="expression" dxfId="0" priority="393" stopIfTrue="1">
      <formula>AND(SUMPRODUCT(1*((#REF!&amp;"x")=(QEX132&amp;"x")))&gt;1,NOT(ISBLANK(QEX132)))</formula>
    </cfRule>
  </conditionalFormatting>
  <conditionalFormatting sqref="QFJ132">
    <cfRule type="expression" dxfId="0" priority="392" stopIfTrue="1">
      <formula>AND(SUMPRODUCT(1*((#REF!&amp;"x")=(QFJ132&amp;"x")))&gt;1,NOT(ISBLANK(QFJ132)))</formula>
    </cfRule>
  </conditionalFormatting>
  <conditionalFormatting sqref="QFV132">
    <cfRule type="expression" dxfId="0" priority="391" stopIfTrue="1">
      <formula>AND(SUMPRODUCT(1*((#REF!&amp;"x")=(QFV132&amp;"x")))&gt;1,NOT(ISBLANK(QFV132)))</formula>
    </cfRule>
  </conditionalFormatting>
  <conditionalFormatting sqref="QGH132">
    <cfRule type="expression" dxfId="0" priority="390" stopIfTrue="1">
      <formula>AND(SUMPRODUCT(1*((#REF!&amp;"x")=(QGH132&amp;"x")))&gt;1,NOT(ISBLANK(QGH132)))</formula>
    </cfRule>
  </conditionalFormatting>
  <conditionalFormatting sqref="QGT132">
    <cfRule type="expression" dxfId="0" priority="389" stopIfTrue="1">
      <formula>AND(SUMPRODUCT(1*((#REF!&amp;"x")=(QGT132&amp;"x")))&gt;1,NOT(ISBLANK(QGT132)))</formula>
    </cfRule>
  </conditionalFormatting>
  <conditionalFormatting sqref="QHF132">
    <cfRule type="expression" dxfId="0" priority="388" stopIfTrue="1">
      <formula>AND(SUMPRODUCT(1*((#REF!&amp;"x")=(QHF132&amp;"x")))&gt;1,NOT(ISBLANK(QHF132)))</formula>
    </cfRule>
  </conditionalFormatting>
  <conditionalFormatting sqref="QHR132">
    <cfRule type="expression" dxfId="0" priority="387" stopIfTrue="1">
      <formula>AND(SUMPRODUCT(1*((#REF!&amp;"x")=(QHR132&amp;"x")))&gt;1,NOT(ISBLANK(QHR132)))</formula>
    </cfRule>
  </conditionalFormatting>
  <conditionalFormatting sqref="QID132">
    <cfRule type="expression" dxfId="0" priority="386" stopIfTrue="1">
      <formula>AND(SUMPRODUCT(1*((#REF!&amp;"x")=(QID132&amp;"x")))&gt;1,NOT(ISBLANK(QID132)))</formula>
    </cfRule>
  </conditionalFormatting>
  <conditionalFormatting sqref="QIP132">
    <cfRule type="expression" dxfId="0" priority="385" stopIfTrue="1">
      <formula>AND(SUMPRODUCT(1*((#REF!&amp;"x")=(QIP132&amp;"x")))&gt;1,NOT(ISBLANK(QIP132)))</formula>
    </cfRule>
  </conditionalFormatting>
  <conditionalFormatting sqref="QJB132">
    <cfRule type="expression" dxfId="0" priority="384" stopIfTrue="1">
      <formula>AND(SUMPRODUCT(1*((#REF!&amp;"x")=(QJB132&amp;"x")))&gt;1,NOT(ISBLANK(QJB132)))</formula>
    </cfRule>
  </conditionalFormatting>
  <conditionalFormatting sqref="QJN132">
    <cfRule type="expression" dxfId="0" priority="383" stopIfTrue="1">
      <formula>AND(SUMPRODUCT(1*((#REF!&amp;"x")=(QJN132&amp;"x")))&gt;1,NOT(ISBLANK(QJN132)))</formula>
    </cfRule>
  </conditionalFormatting>
  <conditionalFormatting sqref="QJZ132">
    <cfRule type="expression" dxfId="0" priority="382" stopIfTrue="1">
      <formula>AND(SUMPRODUCT(1*((#REF!&amp;"x")=(QJZ132&amp;"x")))&gt;1,NOT(ISBLANK(QJZ132)))</formula>
    </cfRule>
  </conditionalFormatting>
  <conditionalFormatting sqref="QKL132">
    <cfRule type="expression" dxfId="0" priority="381" stopIfTrue="1">
      <formula>AND(SUMPRODUCT(1*((#REF!&amp;"x")=(QKL132&amp;"x")))&gt;1,NOT(ISBLANK(QKL132)))</formula>
    </cfRule>
  </conditionalFormatting>
  <conditionalFormatting sqref="QKX132">
    <cfRule type="expression" dxfId="0" priority="380" stopIfTrue="1">
      <formula>AND(SUMPRODUCT(1*((#REF!&amp;"x")=(QKX132&amp;"x")))&gt;1,NOT(ISBLANK(QKX132)))</formula>
    </cfRule>
  </conditionalFormatting>
  <conditionalFormatting sqref="QLJ132">
    <cfRule type="expression" dxfId="0" priority="379" stopIfTrue="1">
      <formula>AND(SUMPRODUCT(1*((#REF!&amp;"x")=(QLJ132&amp;"x")))&gt;1,NOT(ISBLANK(QLJ132)))</formula>
    </cfRule>
  </conditionalFormatting>
  <conditionalFormatting sqref="QLV132">
    <cfRule type="expression" dxfId="0" priority="378" stopIfTrue="1">
      <formula>AND(SUMPRODUCT(1*((#REF!&amp;"x")=(QLV132&amp;"x")))&gt;1,NOT(ISBLANK(QLV132)))</formula>
    </cfRule>
  </conditionalFormatting>
  <conditionalFormatting sqref="QMH132">
    <cfRule type="expression" dxfId="0" priority="377" stopIfTrue="1">
      <formula>AND(SUMPRODUCT(1*((#REF!&amp;"x")=(QMH132&amp;"x")))&gt;1,NOT(ISBLANK(QMH132)))</formula>
    </cfRule>
  </conditionalFormatting>
  <conditionalFormatting sqref="QMT132">
    <cfRule type="expression" dxfId="0" priority="376" stopIfTrue="1">
      <formula>AND(SUMPRODUCT(1*((#REF!&amp;"x")=(QMT132&amp;"x")))&gt;1,NOT(ISBLANK(QMT132)))</formula>
    </cfRule>
  </conditionalFormatting>
  <conditionalFormatting sqref="QNF132">
    <cfRule type="expression" dxfId="0" priority="375" stopIfTrue="1">
      <formula>AND(SUMPRODUCT(1*((#REF!&amp;"x")=(QNF132&amp;"x")))&gt;1,NOT(ISBLANK(QNF132)))</formula>
    </cfRule>
  </conditionalFormatting>
  <conditionalFormatting sqref="QNR132">
    <cfRule type="expression" dxfId="0" priority="374" stopIfTrue="1">
      <formula>AND(SUMPRODUCT(1*((#REF!&amp;"x")=(QNR132&amp;"x")))&gt;1,NOT(ISBLANK(QNR132)))</formula>
    </cfRule>
  </conditionalFormatting>
  <conditionalFormatting sqref="QOD132">
    <cfRule type="expression" dxfId="0" priority="373" stopIfTrue="1">
      <formula>AND(SUMPRODUCT(1*((#REF!&amp;"x")=(QOD132&amp;"x")))&gt;1,NOT(ISBLANK(QOD132)))</formula>
    </cfRule>
  </conditionalFormatting>
  <conditionalFormatting sqref="QOP132">
    <cfRule type="expression" dxfId="0" priority="372" stopIfTrue="1">
      <formula>AND(SUMPRODUCT(1*((#REF!&amp;"x")=(QOP132&amp;"x")))&gt;1,NOT(ISBLANK(QOP132)))</formula>
    </cfRule>
  </conditionalFormatting>
  <conditionalFormatting sqref="QPB132">
    <cfRule type="expression" dxfId="0" priority="371" stopIfTrue="1">
      <formula>AND(SUMPRODUCT(1*((#REF!&amp;"x")=(QPB132&amp;"x")))&gt;1,NOT(ISBLANK(QPB132)))</formula>
    </cfRule>
  </conditionalFormatting>
  <conditionalFormatting sqref="QPN132">
    <cfRule type="expression" dxfId="0" priority="370" stopIfTrue="1">
      <formula>AND(SUMPRODUCT(1*((#REF!&amp;"x")=(QPN132&amp;"x")))&gt;1,NOT(ISBLANK(QPN132)))</formula>
    </cfRule>
  </conditionalFormatting>
  <conditionalFormatting sqref="QPZ132">
    <cfRule type="expression" dxfId="0" priority="369" stopIfTrue="1">
      <formula>AND(SUMPRODUCT(1*((#REF!&amp;"x")=(QPZ132&amp;"x")))&gt;1,NOT(ISBLANK(QPZ132)))</formula>
    </cfRule>
  </conditionalFormatting>
  <conditionalFormatting sqref="QQL132">
    <cfRule type="expression" dxfId="0" priority="368" stopIfTrue="1">
      <formula>AND(SUMPRODUCT(1*((#REF!&amp;"x")=(QQL132&amp;"x")))&gt;1,NOT(ISBLANK(QQL132)))</formula>
    </cfRule>
  </conditionalFormatting>
  <conditionalFormatting sqref="QQX132">
    <cfRule type="expression" dxfId="0" priority="367" stopIfTrue="1">
      <formula>AND(SUMPRODUCT(1*((#REF!&amp;"x")=(QQX132&amp;"x")))&gt;1,NOT(ISBLANK(QQX132)))</formula>
    </cfRule>
  </conditionalFormatting>
  <conditionalFormatting sqref="QRJ132">
    <cfRule type="expression" dxfId="0" priority="366" stopIfTrue="1">
      <formula>AND(SUMPRODUCT(1*((#REF!&amp;"x")=(QRJ132&amp;"x")))&gt;1,NOT(ISBLANK(QRJ132)))</formula>
    </cfRule>
  </conditionalFormatting>
  <conditionalFormatting sqref="QRV132">
    <cfRule type="expression" dxfId="0" priority="365" stopIfTrue="1">
      <formula>AND(SUMPRODUCT(1*((#REF!&amp;"x")=(QRV132&amp;"x")))&gt;1,NOT(ISBLANK(QRV132)))</formula>
    </cfRule>
  </conditionalFormatting>
  <conditionalFormatting sqref="QSH132">
    <cfRule type="expression" dxfId="0" priority="364" stopIfTrue="1">
      <formula>AND(SUMPRODUCT(1*((#REF!&amp;"x")=(QSH132&amp;"x")))&gt;1,NOT(ISBLANK(QSH132)))</formula>
    </cfRule>
  </conditionalFormatting>
  <conditionalFormatting sqref="QST132">
    <cfRule type="expression" dxfId="0" priority="363" stopIfTrue="1">
      <formula>AND(SUMPRODUCT(1*((#REF!&amp;"x")=(QST132&amp;"x")))&gt;1,NOT(ISBLANK(QST132)))</formula>
    </cfRule>
  </conditionalFormatting>
  <conditionalFormatting sqref="QTF132">
    <cfRule type="expression" dxfId="0" priority="362" stopIfTrue="1">
      <formula>AND(SUMPRODUCT(1*((#REF!&amp;"x")=(QTF132&amp;"x")))&gt;1,NOT(ISBLANK(QTF132)))</formula>
    </cfRule>
  </conditionalFormatting>
  <conditionalFormatting sqref="QTR132">
    <cfRule type="expression" dxfId="0" priority="361" stopIfTrue="1">
      <formula>AND(SUMPRODUCT(1*((#REF!&amp;"x")=(QTR132&amp;"x")))&gt;1,NOT(ISBLANK(QTR132)))</formula>
    </cfRule>
  </conditionalFormatting>
  <conditionalFormatting sqref="QUD132">
    <cfRule type="expression" dxfId="0" priority="360" stopIfTrue="1">
      <formula>AND(SUMPRODUCT(1*((#REF!&amp;"x")=(QUD132&amp;"x")))&gt;1,NOT(ISBLANK(QUD132)))</formula>
    </cfRule>
  </conditionalFormatting>
  <conditionalFormatting sqref="QUP132">
    <cfRule type="expression" dxfId="0" priority="359" stopIfTrue="1">
      <formula>AND(SUMPRODUCT(1*((#REF!&amp;"x")=(QUP132&amp;"x")))&gt;1,NOT(ISBLANK(QUP132)))</formula>
    </cfRule>
  </conditionalFormatting>
  <conditionalFormatting sqref="QVB132">
    <cfRule type="expression" dxfId="0" priority="358" stopIfTrue="1">
      <formula>AND(SUMPRODUCT(1*((#REF!&amp;"x")=(QVB132&amp;"x")))&gt;1,NOT(ISBLANK(QVB132)))</formula>
    </cfRule>
  </conditionalFormatting>
  <conditionalFormatting sqref="QVN132">
    <cfRule type="expression" dxfId="0" priority="357" stopIfTrue="1">
      <formula>AND(SUMPRODUCT(1*((#REF!&amp;"x")=(QVN132&amp;"x")))&gt;1,NOT(ISBLANK(QVN132)))</formula>
    </cfRule>
  </conditionalFormatting>
  <conditionalFormatting sqref="QVZ132">
    <cfRule type="expression" dxfId="0" priority="356" stopIfTrue="1">
      <formula>AND(SUMPRODUCT(1*((#REF!&amp;"x")=(QVZ132&amp;"x")))&gt;1,NOT(ISBLANK(QVZ132)))</formula>
    </cfRule>
  </conditionalFormatting>
  <conditionalFormatting sqref="QWL132">
    <cfRule type="expression" dxfId="0" priority="355" stopIfTrue="1">
      <formula>AND(SUMPRODUCT(1*((#REF!&amp;"x")=(QWL132&amp;"x")))&gt;1,NOT(ISBLANK(QWL132)))</formula>
    </cfRule>
  </conditionalFormatting>
  <conditionalFormatting sqref="QWX132">
    <cfRule type="expression" dxfId="0" priority="354" stopIfTrue="1">
      <formula>AND(SUMPRODUCT(1*((#REF!&amp;"x")=(QWX132&amp;"x")))&gt;1,NOT(ISBLANK(QWX132)))</formula>
    </cfRule>
  </conditionalFormatting>
  <conditionalFormatting sqref="QXJ132">
    <cfRule type="expression" dxfId="0" priority="353" stopIfTrue="1">
      <formula>AND(SUMPRODUCT(1*((#REF!&amp;"x")=(QXJ132&amp;"x")))&gt;1,NOT(ISBLANK(QXJ132)))</formula>
    </cfRule>
  </conditionalFormatting>
  <conditionalFormatting sqref="QXV132">
    <cfRule type="expression" dxfId="0" priority="352" stopIfTrue="1">
      <formula>AND(SUMPRODUCT(1*((#REF!&amp;"x")=(QXV132&amp;"x")))&gt;1,NOT(ISBLANK(QXV132)))</formula>
    </cfRule>
  </conditionalFormatting>
  <conditionalFormatting sqref="QYH132">
    <cfRule type="expression" dxfId="0" priority="351" stopIfTrue="1">
      <formula>AND(SUMPRODUCT(1*((#REF!&amp;"x")=(QYH132&amp;"x")))&gt;1,NOT(ISBLANK(QYH132)))</formula>
    </cfRule>
  </conditionalFormatting>
  <conditionalFormatting sqref="QYT132">
    <cfRule type="expression" dxfId="0" priority="350" stopIfTrue="1">
      <formula>AND(SUMPRODUCT(1*((#REF!&amp;"x")=(QYT132&amp;"x")))&gt;1,NOT(ISBLANK(QYT132)))</formula>
    </cfRule>
  </conditionalFormatting>
  <conditionalFormatting sqref="QZF132">
    <cfRule type="expression" dxfId="0" priority="349" stopIfTrue="1">
      <formula>AND(SUMPRODUCT(1*((#REF!&amp;"x")=(QZF132&amp;"x")))&gt;1,NOT(ISBLANK(QZF132)))</formula>
    </cfRule>
  </conditionalFormatting>
  <conditionalFormatting sqref="QZR132">
    <cfRule type="expression" dxfId="0" priority="348" stopIfTrue="1">
      <formula>AND(SUMPRODUCT(1*((#REF!&amp;"x")=(QZR132&amp;"x")))&gt;1,NOT(ISBLANK(QZR132)))</formula>
    </cfRule>
  </conditionalFormatting>
  <conditionalFormatting sqref="RAD132">
    <cfRule type="expression" dxfId="0" priority="347" stopIfTrue="1">
      <formula>AND(SUMPRODUCT(1*((#REF!&amp;"x")=(RAD132&amp;"x")))&gt;1,NOT(ISBLANK(RAD132)))</formula>
    </cfRule>
  </conditionalFormatting>
  <conditionalFormatting sqref="RAP132">
    <cfRule type="expression" dxfId="0" priority="346" stopIfTrue="1">
      <formula>AND(SUMPRODUCT(1*((#REF!&amp;"x")=(RAP132&amp;"x")))&gt;1,NOT(ISBLANK(RAP132)))</formula>
    </cfRule>
  </conditionalFormatting>
  <conditionalFormatting sqref="RBB132">
    <cfRule type="expression" dxfId="0" priority="345" stopIfTrue="1">
      <formula>AND(SUMPRODUCT(1*((#REF!&amp;"x")=(RBB132&amp;"x")))&gt;1,NOT(ISBLANK(RBB132)))</formula>
    </cfRule>
  </conditionalFormatting>
  <conditionalFormatting sqref="RBN132">
    <cfRule type="expression" dxfId="0" priority="344" stopIfTrue="1">
      <formula>AND(SUMPRODUCT(1*((#REF!&amp;"x")=(RBN132&amp;"x")))&gt;1,NOT(ISBLANK(RBN132)))</formula>
    </cfRule>
  </conditionalFormatting>
  <conditionalFormatting sqref="RBZ132">
    <cfRule type="expression" dxfId="0" priority="343" stopIfTrue="1">
      <formula>AND(SUMPRODUCT(1*((#REF!&amp;"x")=(RBZ132&amp;"x")))&gt;1,NOT(ISBLANK(RBZ132)))</formula>
    </cfRule>
  </conditionalFormatting>
  <conditionalFormatting sqref="RCL132">
    <cfRule type="expression" dxfId="0" priority="342" stopIfTrue="1">
      <formula>AND(SUMPRODUCT(1*((#REF!&amp;"x")=(RCL132&amp;"x")))&gt;1,NOT(ISBLANK(RCL132)))</formula>
    </cfRule>
  </conditionalFormatting>
  <conditionalFormatting sqref="RCX132">
    <cfRule type="expression" dxfId="0" priority="341" stopIfTrue="1">
      <formula>AND(SUMPRODUCT(1*((#REF!&amp;"x")=(RCX132&amp;"x")))&gt;1,NOT(ISBLANK(RCX132)))</formula>
    </cfRule>
  </conditionalFormatting>
  <conditionalFormatting sqref="RDJ132">
    <cfRule type="expression" dxfId="0" priority="340" stopIfTrue="1">
      <formula>AND(SUMPRODUCT(1*((#REF!&amp;"x")=(RDJ132&amp;"x")))&gt;1,NOT(ISBLANK(RDJ132)))</formula>
    </cfRule>
  </conditionalFormatting>
  <conditionalFormatting sqref="RDV132">
    <cfRule type="expression" dxfId="0" priority="339" stopIfTrue="1">
      <formula>AND(SUMPRODUCT(1*((#REF!&amp;"x")=(RDV132&amp;"x")))&gt;1,NOT(ISBLANK(RDV132)))</formula>
    </cfRule>
  </conditionalFormatting>
  <conditionalFormatting sqref="REH132">
    <cfRule type="expression" dxfId="0" priority="338" stopIfTrue="1">
      <formula>AND(SUMPRODUCT(1*((#REF!&amp;"x")=(REH132&amp;"x")))&gt;1,NOT(ISBLANK(REH132)))</formula>
    </cfRule>
  </conditionalFormatting>
  <conditionalFormatting sqref="RET132">
    <cfRule type="expression" dxfId="0" priority="337" stopIfTrue="1">
      <formula>AND(SUMPRODUCT(1*((#REF!&amp;"x")=(RET132&amp;"x")))&gt;1,NOT(ISBLANK(RET132)))</formula>
    </cfRule>
  </conditionalFormatting>
  <conditionalFormatting sqref="RFF132">
    <cfRule type="expression" dxfId="0" priority="336" stopIfTrue="1">
      <formula>AND(SUMPRODUCT(1*((#REF!&amp;"x")=(RFF132&amp;"x")))&gt;1,NOT(ISBLANK(RFF132)))</formula>
    </cfRule>
  </conditionalFormatting>
  <conditionalFormatting sqref="RFR132">
    <cfRule type="expression" dxfId="0" priority="335" stopIfTrue="1">
      <formula>AND(SUMPRODUCT(1*((#REF!&amp;"x")=(RFR132&amp;"x")))&gt;1,NOT(ISBLANK(RFR132)))</formula>
    </cfRule>
  </conditionalFormatting>
  <conditionalFormatting sqref="RGD132">
    <cfRule type="expression" dxfId="0" priority="334" stopIfTrue="1">
      <formula>AND(SUMPRODUCT(1*((#REF!&amp;"x")=(RGD132&amp;"x")))&gt;1,NOT(ISBLANK(RGD132)))</formula>
    </cfRule>
  </conditionalFormatting>
  <conditionalFormatting sqref="RGP132">
    <cfRule type="expression" dxfId="0" priority="333" stopIfTrue="1">
      <formula>AND(SUMPRODUCT(1*((#REF!&amp;"x")=(RGP132&amp;"x")))&gt;1,NOT(ISBLANK(RGP132)))</formula>
    </cfRule>
  </conditionalFormatting>
  <conditionalFormatting sqref="RHB132">
    <cfRule type="expression" dxfId="0" priority="332" stopIfTrue="1">
      <formula>AND(SUMPRODUCT(1*((#REF!&amp;"x")=(RHB132&amp;"x")))&gt;1,NOT(ISBLANK(RHB132)))</formula>
    </cfRule>
  </conditionalFormatting>
  <conditionalFormatting sqref="RHN132">
    <cfRule type="expression" dxfId="0" priority="331" stopIfTrue="1">
      <formula>AND(SUMPRODUCT(1*((#REF!&amp;"x")=(RHN132&amp;"x")))&gt;1,NOT(ISBLANK(RHN132)))</formula>
    </cfRule>
  </conditionalFormatting>
  <conditionalFormatting sqref="RHZ132">
    <cfRule type="expression" dxfId="0" priority="330" stopIfTrue="1">
      <formula>AND(SUMPRODUCT(1*((#REF!&amp;"x")=(RHZ132&amp;"x")))&gt;1,NOT(ISBLANK(RHZ132)))</formula>
    </cfRule>
  </conditionalFormatting>
  <conditionalFormatting sqref="RIL132">
    <cfRule type="expression" dxfId="0" priority="329" stopIfTrue="1">
      <formula>AND(SUMPRODUCT(1*((#REF!&amp;"x")=(RIL132&amp;"x")))&gt;1,NOT(ISBLANK(RIL132)))</formula>
    </cfRule>
  </conditionalFormatting>
  <conditionalFormatting sqref="RIX132">
    <cfRule type="expression" dxfId="0" priority="328" stopIfTrue="1">
      <formula>AND(SUMPRODUCT(1*((#REF!&amp;"x")=(RIX132&amp;"x")))&gt;1,NOT(ISBLANK(RIX132)))</formula>
    </cfRule>
  </conditionalFormatting>
  <conditionalFormatting sqref="RJJ132">
    <cfRule type="expression" dxfId="0" priority="327" stopIfTrue="1">
      <formula>AND(SUMPRODUCT(1*((#REF!&amp;"x")=(RJJ132&amp;"x")))&gt;1,NOT(ISBLANK(RJJ132)))</formula>
    </cfRule>
  </conditionalFormatting>
  <conditionalFormatting sqref="RJV132">
    <cfRule type="expression" dxfId="0" priority="326" stopIfTrue="1">
      <formula>AND(SUMPRODUCT(1*((#REF!&amp;"x")=(RJV132&amp;"x")))&gt;1,NOT(ISBLANK(RJV132)))</formula>
    </cfRule>
  </conditionalFormatting>
  <conditionalFormatting sqref="RKH132">
    <cfRule type="expression" dxfId="0" priority="325" stopIfTrue="1">
      <formula>AND(SUMPRODUCT(1*((#REF!&amp;"x")=(RKH132&amp;"x")))&gt;1,NOT(ISBLANK(RKH132)))</formula>
    </cfRule>
  </conditionalFormatting>
  <conditionalFormatting sqref="RKT132">
    <cfRule type="expression" dxfId="0" priority="324" stopIfTrue="1">
      <formula>AND(SUMPRODUCT(1*((#REF!&amp;"x")=(RKT132&amp;"x")))&gt;1,NOT(ISBLANK(RKT132)))</formula>
    </cfRule>
  </conditionalFormatting>
  <conditionalFormatting sqref="RLF132">
    <cfRule type="expression" dxfId="0" priority="323" stopIfTrue="1">
      <formula>AND(SUMPRODUCT(1*((#REF!&amp;"x")=(RLF132&amp;"x")))&gt;1,NOT(ISBLANK(RLF132)))</formula>
    </cfRule>
  </conditionalFormatting>
  <conditionalFormatting sqref="RLR132">
    <cfRule type="expression" dxfId="0" priority="322" stopIfTrue="1">
      <formula>AND(SUMPRODUCT(1*((#REF!&amp;"x")=(RLR132&amp;"x")))&gt;1,NOT(ISBLANK(RLR132)))</formula>
    </cfRule>
  </conditionalFormatting>
  <conditionalFormatting sqref="RMD132">
    <cfRule type="expression" dxfId="0" priority="321" stopIfTrue="1">
      <formula>AND(SUMPRODUCT(1*((#REF!&amp;"x")=(RMD132&amp;"x")))&gt;1,NOT(ISBLANK(RMD132)))</formula>
    </cfRule>
  </conditionalFormatting>
  <conditionalFormatting sqref="RMP132">
    <cfRule type="expression" dxfId="0" priority="320" stopIfTrue="1">
      <formula>AND(SUMPRODUCT(1*((#REF!&amp;"x")=(RMP132&amp;"x")))&gt;1,NOT(ISBLANK(RMP132)))</formula>
    </cfRule>
  </conditionalFormatting>
  <conditionalFormatting sqref="RNB132">
    <cfRule type="expression" dxfId="0" priority="319" stopIfTrue="1">
      <formula>AND(SUMPRODUCT(1*((#REF!&amp;"x")=(RNB132&amp;"x")))&gt;1,NOT(ISBLANK(RNB132)))</formula>
    </cfRule>
  </conditionalFormatting>
  <conditionalFormatting sqref="RNN132">
    <cfRule type="expression" dxfId="0" priority="318" stopIfTrue="1">
      <formula>AND(SUMPRODUCT(1*((#REF!&amp;"x")=(RNN132&amp;"x")))&gt;1,NOT(ISBLANK(RNN132)))</formula>
    </cfRule>
  </conditionalFormatting>
  <conditionalFormatting sqref="RNZ132">
    <cfRule type="expression" dxfId="0" priority="317" stopIfTrue="1">
      <formula>AND(SUMPRODUCT(1*((#REF!&amp;"x")=(RNZ132&amp;"x")))&gt;1,NOT(ISBLANK(RNZ132)))</formula>
    </cfRule>
  </conditionalFormatting>
  <conditionalFormatting sqref="ROL132">
    <cfRule type="expression" dxfId="0" priority="316" stopIfTrue="1">
      <formula>AND(SUMPRODUCT(1*((#REF!&amp;"x")=(ROL132&amp;"x")))&gt;1,NOT(ISBLANK(ROL132)))</formula>
    </cfRule>
  </conditionalFormatting>
  <conditionalFormatting sqref="ROX132">
    <cfRule type="expression" dxfId="0" priority="315" stopIfTrue="1">
      <formula>AND(SUMPRODUCT(1*((#REF!&amp;"x")=(ROX132&amp;"x")))&gt;1,NOT(ISBLANK(ROX132)))</formula>
    </cfRule>
  </conditionalFormatting>
  <conditionalFormatting sqref="RPJ132">
    <cfRule type="expression" dxfId="0" priority="314" stopIfTrue="1">
      <formula>AND(SUMPRODUCT(1*((#REF!&amp;"x")=(RPJ132&amp;"x")))&gt;1,NOT(ISBLANK(RPJ132)))</formula>
    </cfRule>
  </conditionalFormatting>
  <conditionalFormatting sqref="RPV132">
    <cfRule type="expression" dxfId="0" priority="313" stopIfTrue="1">
      <formula>AND(SUMPRODUCT(1*((#REF!&amp;"x")=(RPV132&amp;"x")))&gt;1,NOT(ISBLANK(RPV132)))</formula>
    </cfRule>
  </conditionalFormatting>
  <conditionalFormatting sqref="RQH132">
    <cfRule type="expression" dxfId="0" priority="312" stopIfTrue="1">
      <formula>AND(SUMPRODUCT(1*((#REF!&amp;"x")=(RQH132&amp;"x")))&gt;1,NOT(ISBLANK(RQH132)))</formula>
    </cfRule>
  </conditionalFormatting>
  <conditionalFormatting sqref="RQT132">
    <cfRule type="expression" dxfId="0" priority="311" stopIfTrue="1">
      <formula>AND(SUMPRODUCT(1*((#REF!&amp;"x")=(RQT132&amp;"x")))&gt;1,NOT(ISBLANK(RQT132)))</formula>
    </cfRule>
  </conditionalFormatting>
  <conditionalFormatting sqref="RRF132">
    <cfRule type="expression" dxfId="0" priority="310" stopIfTrue="1">
      <formula>AND(SUMPRODUCT(1*((#REF!&amp;"x")=(RRF132&amp;"x")))&gt;1,NOT(ISBLANK(RRF132)))</formula>
    </cfRule>
  </conditionalFormatting>
  <conditionalFormatting sqref="RRR132">
    <cfRule type="expression" dxfId="0" priority="309" stopIfTrue="1">
      <formula>AND(SUMPRODUCT(1*((#REF!&amp;"x")=(RRR132&amp;"x")))&gt;1,NOT(ISBLANK(RRR132)))</formula>
    </cfRule>
  </conditionalFormatting>
  <conditionalFormatting sqref="RSD132">
    <cfRule type="expression" dxfId="0" priority="308" stopIfTrue="1">
      <formula>AND(SUMPRODUCT(1*((#REF!&amp;"x")=(RSD132&amp;"x")))&gt;1,NOT(ISBLANK(RSD132)))</formula>
    </cfRule>
  </conditionalFormatting>
  <conditionalFormatting sqref="RSP132">
    <cfRule type="expression" dxfId="0" priority="307" stopIfTrue="1">
      <formula>AND(SUMPRODUCT(1*((#REF!&amp;"x")=(RSP132&amp;"x")))&gt;1,NOT(ISBLANK(RSP132)))</formula>
    </cfRule>
  </conditionalFormatting>
  <conditionalFormatting sqref="RTB132">
    <cfRule type="expression" dxfId="0" priority="306" stopIfTrue="1">
      <formula>AND(SUMPRODUCT(1*((#REF!&amp;"x")=(RTB132&amp;"x")))&gt;1,NOT(ISBLANK(RTB132)))</formula>
    </cfRule>
  </conditionalFormatting>
  <conditionalFormatting sqref="RTN132">
    <cfRule type="expression" dxfId="0" priority="305" stopIfTrue="1">
      <formula>AND(SUMPRODUCT(1*((#REF!&amp;"x")=(RTN132&amp;"x")))&gt;1,NOT(ISBLANK(RTN132)))</formula>
    </cfRule>
  </conditionalFormatting>
  <conditionalFormatting sqref="RTZ132">
    <cfRule type="expression" dxfId="0" priority="304" stopIfTrue="1">
      <formula>AND(SUMPRODUCT(1*((#REF!&amp;"x")=(RTZ132&amp;"x")))&gt;1,NOT(ISBLANK(RTZ132)))</formula>
    </cfRule>
  </conditionalFormatting>
  <conditionalFormatting sqref="RUL132">
    <cfRule type="expression" dxfId="0" priority="303" stopIfTrue="1">
      <formula>AND(SUMPRODUCT(1*((#REF!&amp;"x")=(RUL132&amp;"x")))&gt;1,NOT(ISBLANK(RUL132)))</formula>
    </cfRule>
  </conditionalFormatting>
  <conditionalFormatting sqref="RUX132">
    <cfRule type="expression" dxfId="0" priority="302" stopIfTrue="1">
      <formula>AND(SUMPRODUCT(1*((#REF!&amp;"x")=(RUX132&amp;"x")))&gt;1,NOT(ISBLANK(RUX132)))</formula>
    </cfRule>
  </conditionalFormatting>
  <conditionalFormatting sqref="RVJ132">
    <cfRule type="expression" dxfId="0" priority="301" stopIfTrue="1">
      <formula>AND(SUMPRODUCT(1*((#REF!&amp;"x")=(RVJ132&amp;"x")))&gt;1,NOT(ISBLANK(RVJ132)))</formula>
    </cfRule>
  </conditionalFormatting>
  <conditionalFormatting sqref="RVV132">
    <cfRule type="expression" dxfId="0" priority="300" stopIfTrue="1">
      <formula>AND(SUMPRODUCT(1*((#REF!&amp;"x")=(RVV132&amp;"x")))&gt;1,NOT(ISBLANK(RVV132)))</formula>
    </cfRule>
  </conditionalFormatting>
  <conditionalFormatting sqref="RWH132">
    <cfRule type="expression" dxfId="0" priority="299" stopIfTrue="1">
      <formula>AND(SUMPRODUCT(1*((#REF!&amp;"x")=(RWH132&amp;"x")))&gt;1,NOT(ISBLANK(RWH132)))</formula>
    </cfRule>
  </conditionalFormatting>
  <conditionalFormatting sqref="RWT132">
    <cfRule type="expression" dxfId="0" priority="298" stopIfTrue="1">
      <formula>AND(SUMPRODUCT(1*((#REF!&amp;"x")=(RWT132&amp;"x")))&gt;1,NOT(ISBLANK(RWT132)))</formula>
    </cfRule>
  </conditionalFormatting>
  <conditionalFormatting sqref="RXF132">
    <cfRule type="expression" dxfId="0" priority="297" stopIfTrue="1">
      <formula>AND(SUMPRODUCT(1*((#REF!&amp;"x")=(RXF132&amp;"x")))&gt;1,NOT(ISBLANK(RXF132)))</formula>
    </cfRule>
  </conditionalFormatting>
  <conditionalFormatting sqref="RXR132">
    <cfRule type="expression" dxfId="0" priority="296" stopIfTrue="1">
      <formula>AND(SUMPRODUCT(1*((#REF!&amp;"x")=(RXR132&amp;"x")))&gt;1,NOT(ISBLANK(RXR132)))</formula>
    </cfRule>
  </conditionalFormatting>
  <conditionalFormatting sqref="RYD132">
    <cfRule type="expression" dxfId="0" priority="295" stopIfTrue="1">
      <formula>AND(SUMPRODUCT(1*((#REF!&amp;"x")=(RYD132&amp;"x")))&gt;1,NOT(ISBLANK(RYD132)))</formula>
    </cfRule>
  </conditionalFormatting>
  <conditionalFormatting sqref="RYP132">
    <cfRule type="expression" dxfId="0" priority="294" stopIfTrue="1">
      <formula>AND(SUMPRODUCT(1*((#REF!&amp;"x")=(RYP132&amp;"x")))&gt;1,NOT(ISBLANK(RYP132)))</formula>
    </cfRule>
  </conditionalFormatting>
  <conditionalFormatting sqref="RZB132">
    <cfRule type="expression" dxfId="0" priority="293" stopIfTrue="1">
      <formula>AND(SUMPRODUCT(1*((#REF!&amp;"x")=(RZB132&amp;"x")))&gt;1,NOT(ISBLANK(RZB132)))</formula>
    </cfRule>
  </conditionalFormatting>
  <conditionalFormatting sqref="RZN132">
    <cfRule type="expression" dxfId="0" priority="292" stopIfTrue="1">
      <formula>AND(SUMPRODUCT(1*((#REF!&amp;"x")=(RZN132&amp;"x")))&gt;1,NOT(ISBLANK(RZN132)))</formula>
    </cfRule>
  </conditionalFormatting>
  <conditionalFormatting sqref="RZZ132">
    <cfRule type="expression" dxfId="0" priority="291" stopIfTrue="1">
      <formula>AND(SUMPRODUCT(1*((#REF!&amp;"x")=(RZZ132&amp;"x")))&gt;1,NOT(ISBLANK(RZZ132)))</formula>
    </cfRule>
  </conditionalFormatting>
  <conditionalFormatting sqref="SAL132">
    <cfRule type="expression" dxfId="0" priority="290" stopIfTrue="1">
      <formula>AND(SUMPRODUCT(1*((#REF!&amp;"x")=(SAL132&amp;"x")))&gt;1,NOT(ISBLANK(SAL132)))</formula>
    </cfRule>
  </conditionalFormatting>
  <conditionalFormatting sqref="SAX132">
    <cfRule type="expression" dxfId="0" priority="289" stopIfTrue="1">
      <formula>AND(SUMPRODUCT(1*((#REF!&amp;"x")=(SAX132&amp;"x")))&gt;1,NOT(ISBLANK(SAX132)))</formula>
    </cfRule>
  </conditionalFormatting>
  <conditionalFormatting sqref="SBJ132">
    <cfRule type="expression" dxfId="0" priority="288" stopIfTrue="1">
      <formula>AND(SUMPRODUCT(1*((#REF!&amp;"x")=(SBJ132&amp;"x")))&gt;1,NOT(ISBLANK(SBJ132)))</formula>
    </cfRule>
  </conditionalFormatting>
  <conditionalFormatting sqref="SBV132">
    <cfRule type="expression" dxfId="0" priority="287" stopIfTrue="1">
      <formula>AND(SUMPRODUCT(1*((#REF!&amp;"x")=(SBV132&amp;"x")))&gt;1,NOT(ISBLANK(SBV132)))</formula>
    </cfRule>
  </conditionalFormatting>
  <conditionalFormatting sqref="SCH132">
    <cfRule type="expression" dxfId="0" priority="286" stopIfTrue="1">
      <formula>AND(SUMPRODUCT(1*((#REF!&amp;"x")=(SCH132&amp;"x")))&gt;1,NOT(ISBLANK(SCH132)))</formula>
    </cfRule>
  </conditionalFormatting>
  <conditionalFormatting sqref="SCT132">
    <cfRule type="expression" dxfId="0" priority="285" stopIfTrue="1">
      <formula>AND(SUMPRODUCT(1*((#REF!&amp;"x")=(SCT132&amp;"x")))&gt;1,NOT(ISBLANK(SCT132)))</formula>
    </cfRule>
  </conditionalFormatting>
  <conditionalFormatting sqref="SDF132">
    <cfRule type="expression" dxfId="0" priority="284" stopIfTrue="1">
      <formula>AND(SUMPRODUCT(1*((#REF!&amp;"x")=(SDF132&amp;"x")))&gt;1,NOT(ISBLANK(SDF132)))</formula>
    </cfRule>
  </conditionalFormatting>
  <conditionalFormatting sqref="SDR132">
    <cfRule type="expression" dxfId="0" priority="283" stopIfTrue="1">
      <formula>AND(SUMPRODUCT(1*((#REF!&amp;"x")=(SDR132&amp;"x")))&gt;1,NOT(ISBLANK(SDR132)))</formula>
    </cfRule>
  </conditionalFormatting>
  <conditionalFormatting sqref="SED132">
    <cfRule type="expression" dxfId="0" priority="282" stopIfTrue="1">
      <formula>AND(SUMPRODUCT(1*((#REF!&amp;"x")=(SED132&amp;"x")))&gt;1,NOT(ISBLANK(SED132)))</formula>
    </cfRule>
  </conditionalFormatting>
  <conditionalFormatting sqref="SEP132">
    <cfRule type="expression" dxfId="0" priority="281" stopIfTrue="1">
      <formula>AND(SUMPRODUCT(1*((#REF!&amp;"x")=(SEP132&amp;"x")))&gt;1,NOT(ISBLANK(SEP132)))</formula>
    </cfRule>
  </conditionalFormatting>
  <conditionalFormatting sqref="SFB132">
    <cfRule type="expression" dxfId="0" priority="280" stopIfTrue="1">
      <formula>AND(SUMPRODUCT(1*((#REF!&amp;"x")=(SFB132&amp;"x")))&gt;1,NOT(ISBLANK(SFB132)))</formula>
    </cfRule>
  </conditionalFormatting>
  <conditionalFormatting sqref="SFN132">
    <cfRule type="expression" dxfId="0" priority="279" stopIfTrue="1">
      <formula>AND(SUMPRODUCT(1*((#REF!&amp;"x")=(SFN132&amp;"x")))&gt;1,NOT(ISBLANK(SFN132)))</formula>
    </cfRule>
  </conditionalFormatting>
  <conditionalFormatting sqref="SFZ132">
    <cfRule type="expression" dxfId="0" priority="278" stopIfTrue="1">
      <formula>AND(SUMPRODUCT(1*((#REF!&amp;"x")=(SFZ132&amp;"x")))&gt;1,NOT(ISBLANK(SFZ132)))</formula>
    </cfRule>
  </conditionalFormatting>
  <conditionalFormatting sqref="SGL132">
    <cfRule type="expression" dxfId="0" priority="277" stopIfTrue="1">
      <formula>AND(SUMPRODUCT(1*((#REF!&amp;"x")=(SGL132&amp;"x")))&gt;1,NOT(ISBLANK(SGL132)))</formula>
    </cfRule>
  </conditionalFormatting>
  <conditionalFormatting sqref="SGX132">
    <cfRule type="expression" dxfId="0" priority="276" stopIfTrue="1">
      <formula>AND(SUMPRODUCT(1*((#REF!&amp;"x")=(SGX132&amp;"x")))&gt;1,NOT(ISBLANK(SGX132)))</formula>
    </cfRule>
  </conditionalFormatting>
  <conditionalFormatting sqref="SHJ132">
    <cfRule type="expression" dxfId="0" priority="275" stopIfTrue="1">
      <formula>AND(SUMPRODUCT(1*((#REF!&amp;"x")=(SHJ132&amp;"x")))&gt;1,NOT(ISBLANK(SHJ132)))</formula>
    </cfRule>
  </conditionalFormatting>
  <conditionalFormatting sqref="SHV132">
    <cfRule type="expression" dxfId="0" priority="274" stopIfTrue="1">
      <formula>AND(SUMPRODUCT(1*((#REF!&amp;"x")=(SHV132&amp;"x")))&gt;1,NOT(ISBLANK(SHV132)))</formula>
    </cfRule>
  </conditionalFormatting>
  <conditionalFormatting sqref="SIH132">
    <cfRule type="expression" dxfId="0" priority="273" stopIfTrue="1">
      <formula>AND(SUMPRODUCT(1*((#REF!&amp;"x")=(SIH132&amp;"x")))&gt;1,NOT(ISBLANK(SIH132)))</formula>
    </cfRule>
  </conditionalFormatting>
  <conditionalFormatting sqref="SIT132">
    <cfRule type="expression" dxfId="0" priority="272" stopIfTrue="1">
      <formula>AND(SUMPRODUCT(1*((#REF!&amp;"x")=(SIT132&amp;"x")))&gt;1,NOT(ISBLANK(SIT132)))</formula>
    </cfRule>
  </conditionalFormatting>
  <conditionalFormatting sqref="SJF132">
    <cfRule type="expression" dxfId="0" priority="271" stopIfTrue="1">
      <formula>AND(SUMPRODUCT(1*((#REF!&amp;"x")=(SJF132&amp;"x")))&gt;1,NOT(ISBLANK(SJF132)))</formula>
    </cfRule>
  </conditionalFormatting>
  <conditionalFormatting sqref="SJR132">
    <cfRule type="expression" dxfId="0" priority="270" stopIfTrue="1">
      <formula>AND(SUMPRODUCT(1*((#REF!&amp;"x")=(SJR132&amp;"x")))&gt;1,NOT(ISBLANK(SJR132)))</formula>
    </cfRule>
  </conditionalFormatting>
  <conditionalFormatting sqref="SKD132">
    <cfRule type="expression" dxfId="0" priority="269" stopIfTrue="1">
      <formula>AND(SUMPRODUCT(1*((#REF!&amp;"x")=(SKD132&amp;"x")))&gt;1,NOT(ISBLANK(SKD132)))</formula>
    </cfRule>
  </conditionalFormatting>
  <conditionalFormatting sqref="SKP132">
    <cfRule type="expression" dxfId="0" priority="268" stopIfTrue="1">
      <formula>AND(SUMPRODUCT(1*((#REF!&amp;"x")=(SKP132&amp;"x")))&gt;1,NOT(ISBLANK(SKP132)))</formula>
    </cfRule>
  </conditionalFormatting>
  <conditionalFormatting sqref="SLB132">
    <cfRule type="expression" dxfId="0" priority="267" stopIfTrue="1">
      <formula>AND(SUMPRODUCT(1*((#REF!&amp;"x")=(SLB132&amp;"x")))&gt;1,NOT(ISBLANK(SLB132)))</formula>
    </cfRule>
  </conditionalFormatting>
  <conditionalFormatting sqref="SLN132">
    <cfRule type="expression" dxfId="0" priority="266" stopIfTrue="1">
      <formula>AND(SUMPRODUCT(1*((#REF!&amp;"x")=(SLN132&amp;"x")))&gt;1,NOT(ISBLANK(SLN132)))</formula>
    </cfRule>
  </conditionalFormatting>
  <conditionalFormatting sqref="SLZ132">
    <cfRule type="expression" dxfId="0" priority="265" stopIfTrue="1">
      <formula>AND(SUMPRODUCT(1*((#REF!&amp;"x")=(SLZ132&amp;"x")))&gt;1,NOT(ISBLANK(SLZ132)))</formula>
    </cfRule>
  </conditionalFormatting>
  <conditionalFormatting sqref="SML132">
    <cfRule type="expression" dxfId="0" priority="264" stopIfTrue="1">
      <formula>AND(SUMPRODUCT(1*((#REF!&amp;"x")=(SML132&amp;"x")))&gt;1,NOT(ISBLANK(SML132)))</formula>
    </cfRule>
  </conditionalFormatting>
  <conditionalFormatting sqref="SMX132">
    <cfRule type="expression" dxfId="0" priority="263" stopIfTrue="1">
      <formula>AND(SUMPRODUCT(1*((#REF!&amp;"x")=(SMX132&amp;"x")))&gt;1,NOT(ISBLANK(SMX132)))</formula>
    </cfRule>
  </conditionalFormatting>
  <conditionalFormatting sqref="SNJ132">
    <cfRule type="expression" dxfId="0" priority="262" stopIfTrue="1">
      <formula>AND(SUMPRODUCT(1*((#REF!&amp;"x")=(SNJ132&amp;"x")))&gt;1,NOT(ISBLANK(SNJ132)))</formula>
    </cfRule>
  </conditionalFormatting>
  <conditionalFormatting sqref="SNV132">
    <cfRule type="expression" dxfId="0" priority="261" stopIfTrue="1">
      <formula>AND(SUMPRODUCT(1*((#REF!&amp;"x")=(SNV132&amp;"x")))&gt;1,NOT(ISBLANK(SNV132)))</formula>
    </cfRule>
  </conditionalFormatting>
  <conditionalFormatting sqref="SOH132">
    <cfRule type="expression" dxfId="0" priority="260" stopIfTrue="1">
      <formula>AND(SUMPRODUCT(1*((#REF!&amp;"x")=(SOH132&amp;"x")))&gt;1,NOT(ISBLANK(SOH132)))</formula>
    </cfRule>
  </conditionalFormatting>
  <conditionalFormatting sqref="SOT132">
    <cfRule type="expression" dxfId="0" priority="259" stopIfTrue="1">
      <formula>AND(SUMPRODUCT(1*((#REF!&amp;"x")=(SOT132&amp;"x")))&gt;1,NOT(ISBLANK(SOT132)))</formula>
    </cfRule>
  </conditionalFormatting>
  <conditionalFormatting sqref="SPF132">
    <cfRule type="expression" dxfId="0" priority="258" stopIfTrue="1">
      <formula>AND(SUMPRODUCT(1*((#REF!&amp;"x")=(SPF132&amp;"x")))&gt;1,NOT(ISBLANK(SPF132)))</formula>
    </cfRule>
  </conditionalFormatting>
  <conditionalFormatting sqref="SPR132">
    <cfRule type="expression" dxfId="0" priority="257" stopIfTrue="1">
      <formula>AND(SUMPRODUCT(1*((#REF!&amp;"x")=(SPR132&amp;"x")))&gt;1,NOT(ISBLANK(SPR132)))</formula>
    </cfRule>
  </conditionalFormatting>
  <conditionalFormatting sqref="SQD132">
    <cfRule type="expression" dxfId="0" priority="256" stopIfTrue="1">
      <formula>AND(SUMPRODUCT(1*((#REF!&amp;"x")=(SQD132&amp;"x")))&gt;1,NOT(ISBLANK(SQD132)))</formula>
    </cfRule>
  </conditionalFormatting>
  <conditionalFormatting sqref="SQP132">
    <cfRule type="expression" dxfId="0" priority="255" stopIfTrue="1">
      <formula>AND(SUMPRODUCT(1*((#REF!&amp;"x")=(SQP132&amp;"x")))&gt;1,NOT(ISBLANK(SQP132)))</formula>
    </cfRule>
  </conditionalFormatting>
  <conditionalFormatting sqref="SRB132">
    <cfRule type="expression" dxfId="0" priority="254" stopIfTrue="1">
      <formula>AND(SUMPRODUCT(1*((#REF!&amp;"x")=(SRB132&amp;"x")))&gt;1,NOT(ISBLANK(SRB132)))</formula>
    </cfRule>
  </conditionalFormatting>
  <conditionalFormatting sqref="SRN132">
    <cfRule type="expression" dxfId="0" priority="253" stopIfTrue="1">
      <formula>AND(SUMPRODUCT(1*((#REF!&amp;"x")=(SRN132&amp;"x")))&gt;1,NOT(ISBLANK(SRN132)))</formula>
    </cfRule>
  </conditionalFormatting>
  <conditionalFormatting sqref="SRZ132">
    <cfRule type="expression" dxfId="0" priority="252" stopIfTrue="1">
      <formula>AND(SUMPRODUCT(1*((#REF!&amp;"x")=(SRZ132&amp;"x")))&gt;1,NOT(ISBLANK(SRZ132)))</formula>
    </cfRule>
  </conditionalFormatting>
  <conditionalFormatting sqref="SSL132">
    <cfRule type="expression" dxfId="0" priority="251" stopIfTrue="1">
      <formula>AND(SUMPRODUCT(1*((#REF!&amp;"x")=(SSL132&amp;"x")))&gt;1,NOT(ISBLANK(SSL132)))</formula>
    </cfRule>
  </conditionalFormatting>
  <conditionalFormatting sqref="SSX132">
    <cfRule type="expression" dxfId="0" priority="250" stopIfTrue="1">
      <formula>AND(SUMPRODUCT(1*((#REF!&amp;"x")=(SSX132&amp;"x")))&gt;1,NOT(ISBLANK(SSX132)))</formula>
    </cfRule>
  </conditionalFormatting>
  <conditionalFormatting sqref="STJ132">
    <cfRule type="expression" dxfId="0" priority="249" stopIfTrue="1">
      <formula>AND(SUMPRODUCT(1*((#REF!&amp;"x")=(STJ132&amp;"x")))&gt;1,NOT(ISBLANK(STJ132)))</formula>
    </cfRule>
  </conditionalFormatting>
  <conditionalFormatting sqref="STV132">
    <cfRule type="expression" dxfId="0" priority="248" stopIfTrue="1">
      <formula>AND(SUMPRODUCT(1*((#REF!&amp;"x")=(STV132&amp;"x")))&gt;1,NOT(ISBLANK(STV132)))</formula>
    </cfRule>
  </conditionalFormatting>
  <conditionalFormatting sqref="SUH132">
    <cfRule type="expression" dxfId="0" priority="247" stopIfTrue="1">
      <formula>AND(SUMPRODUCT(1*((#REF!&amp;"x")=(SUH132&amp;"x")))&gt;1,NOT(ISBLANK(SUH132)))</formula>
    </cfRule>
  </conditionalFormatting>
  <conditionalFormatting sqref="SUT132">
    <cfRule type="expression" dxfId="0" priority="246" stopIfTrue="1">
      <formula>AND(SUMPRODUCT(1*((#REF!&amp;"x")=(SUT132&amp;"x")))&gt;1,NOT(ISBLANK(SUT132)))</formula>
    </cfRule>
  </conditionalFormatting>
  <conditionalFormatting sqref="SVF132">
    <cfRule type="expression" dxfId="0" priority="245" stopIfTrue="1">
      <formula>AND(SUMPRODUCT(1*((#REF!&amp;"x")=(SVF132&amp;"x")))&gt;1,NOT(ISBLANK(SVF132)))</formula>
    </cfRule>
  </conditionalFormatting>
  <conditionalFormatting sqref="SVR132">
    <cfRule type="expression" dxfId="0" priority="244" stopIfTrue="1">
      <formula>AND(SUMPRODUCT(1*((#REF!&amp;"x")=(SVR132&amp;"x")))&gt;1,NOT(ISBLANK(SVR132)))</formula>
    </cfRule>
  </conditionalFormatting>
  <conditionalFormatting sqref="SWD132">
    <cfRule type="expression" dxfId="0" priority="243" stopIfTrue="1">
      <formula>AND(SUMPRODUCT(1*((#REF!&amp;"x")=(SWD132&amp;"x")))&gt;1,NOT(ISBLANK(SWD132)))</formula>
    </cfRule>
  </conditionalFormatting>
  <conditionalFormatting sqref="SWP132">
    <cfRule type="expression" dxfId="0" priority="242" stopIfTrue="1">
      <formula>AND(SUMPRODUCT(1*((#REF!&amp;"x")=(SWP132&amp;"x")))&gt;1,NOT(ISBLANK(SWP132)))</formula>
    </cfRule>
  </conditionalFormatting>
  <conditionalFormatting sqref="SXB132">
    <cfRule type="expression" dxfId="0" priority="241" stopIfTrue="1">
      <formula>AND(SUMPRODUCT(1*((#REF!&amp;"x")=(SXB132&amp;"x")))&gt;1,NOT(ISBLANK(SXB132)))</formula>
    </cfRule>
  </conditionalFormatting>
  <conditionalFormatting sqref="SXN132">
    <cfRule type="expression" dxfId="0" priority="240" stopIfTrue="1">
      <formula>AND(SUMPRODUCT(1*((#REF!&amp;"x")=(SXN132&amp;"x")))&gt;1,NOT(ISBLANK(SXN132)))</formula>
    </cfRule>
  </conditionalFormatting>
  <conditionalFormatting sqref="SXZ132">
    <cfRule type="expression" dxfId="0" priority="239" stopIfTrue="1">
      <formula>AND(SUMPRODUCT(1*((#REF!&amp;"x")=(SXZ132&amp;"x")))&gt;1,NOT(ISBLANK(SXZ132)))</formula>
    </cfRule>
  </conditionalFormatting>
  <conditionalFormatting sqref="SYL132">
    <cfRule type="expression" dxfId="0" priority="238" stopIfTrue="1">
      <formula>AND(SUMPRODUCT(1*((#REF!&amp;"x")=(SYL132&amp;"x")))&gt;1,NOT(ISBLANK(SYL132)))</formula>
    </cfRule>
  </conditionalFormatting>
  <conditionalFormatting sqref="SYX132">
    <cfRule type="expression" dxfId="0" priority="237" stopIfTrue="1">
      <formula>AND(SUMPRODUCT(1*((#REF!&amp;"x")=(SYX132&amp;"x")))&gt;1,NOT(ISBLANK(SYX132)))</formula>
    </cfRule>
  </conditionalFormatting>
  <conditionalFormatting sqref="SZJ132">
    <cfRule type="expression" dxfId="0" priority="236" stopIfTrue="1">
      <formula>AND(SUMPRODUCT(1*((#REF!&amp;"x")=(SZJ132&amp;"x")))&gt;1,NOT(ISBLANK(SZJ132)))</formula>
    </cfRule>
  </conditionalFormatting>
  <conditionalFormatting sqref="SZV132">
    <cfRule type="expression" dxfId="0" priority="235" stopIfTrue="1">
      <formula>AND(SUMPRODUCT(1*((#REF!&amp;"x")=(SZV132&amp;"x")))&gt;1,NOT(ISBLANK(SZV132)))</formula>
    </cfRule>
  </conditionalFormatting>
  <conditionalFormatting sqref="TAH132">
    <cfRule type="expression" dxfId="0" priority="234" stopIfTrue="1">
      <formula>AND(SUMPRODUCT(1*((#REF!&amp;"x")=(TAH132&amp;"x")))&gt;1,NOT(ISBLANK(TAH132)))</formula>
    </cfRule>
  </conditionalFormatting>
  <conditionalFormatting sqref="TAT132">
    <cfRule type="expression" dxfId="0" priority="233" stopIfTrue="1">
      <formula>AND(SUMPRODUCT(1*((#REF!&amp;"x")=(TAT132&amp;"x")))&gt;1,NOT(ISBLANK(TAT132)))</formula>
    </cfRule>
  </conditionalFormatting>
  <conditionalFormatting sqref="TBF132">
    <cfRule type="expression" dxfId="0" priority="232" stopIfTrue="1">
      <formula>AND(SUMPRODUCT(1*((#REF!&amp;"x")=(TBF132&amp;"x")))&gt;1,NOT(ISBLANK(TBF132)))</formula>
    </cfRule>
  </conditionalFormatting>
  <conditionalFormatting sqref="TBR132">
    <cfRule type="expression" dxfId="0" priority="231" stopIfTrue="1">
      <formula>AND(SUMPRODUCT(1*((#REF!&amp;"x")=(TBR132&amp;"x")))&gt;1,NOT(ISBLANK(TBR132)))</formula>
    </cfRule>
  </conditionalFormatting>
  <conditionalFormatting sqref="TCD132">
    <cfRule type="expression" dxfId="0" priority="230" stopIfTrue="1">
      <formula>AND(SUMPRODUCT(1*((#REF!&amp;"x")=(TCD132&amp;"x")))&gt;1,NOT(ISBLANK(TCD132)))</formula>
    </cfRule>
  </conditionalFormatting>
  <conditionalFormatting sqref="TCP132">
    <cfRule type="expression" dxfId="0" priority="229" stopIfTrue="1">
      <formula>AND(SUMPRODUCT(1*((#REF!&amp;"x")=(TCP132&amp;"x")))&gt;1,NOT(ISBLANK(TCP132)))</formula>
    </cfRule>
  </conditionalFormatting>
  <conditionalFormatting sqref="TDB132">
    <cfRule type="expression" dxfId="0" priority="228" stopIfTrue="1">
      <formula>AND(SUMPRODUCT(1*((#REF!&amp;"x")=(TDB132&amp;"x")))&gt;1,NOT(ISBLANK(TDB132)))</formula>
    </cfRule>
  </conditionalFormatting>
  <conditionalFormatting sqref="TDN132">
    <cfRule type="expression" dxfId="0" priority="227" stopIfTrue="1">
      <formula>AND(SUMPRODUCT(1*((#REF!&amp;"x")=(TDN132&amp;"x")))&gt;1,NOT(ISBLANK(TDN132)))</formula>
    </cfRule>
  </conditionalFormatting>
  <conditionalFormatting sqref="TDZ132">
    <cfRule type="expression" dxfId="0" priority="226" stopIfTrue="1">
      <formula>AND(SUMPRODUCT(1*((#REF!&amp;"x")=(TDZ132&amp;"x")))&gt;1,NOT(ISBLANK(TDZ132)))</formula>
    </cfRule>
  </conditionalFormatting>
  <conditionalFormatting sqref="TEL132">
    <cfRule type="expression" dxfId="0" priority="225" stopIfTrue="1">
      <formula>AND(SUMPRODUCT(1*((#REF!&amp;"x")=(TEL132&amp;"x")))&gt;1,NOT(ISBLANK(TEL132)))</formula>
    </cfRule>
  </conditionalFormatting>
  <conditionalFormatting sqref="TEX132">
    <cfRule type="expression" dxfId="0" priority="224" stopIfTrue="1">
      <formula>AND(SUMPRODUCT(1*((#REF!&amp;"x")=(TEX132&amp;"x")))&gt;1,NOT(ISBLANK(TEX132)))</formula>
    </cfRule>
  </conditionalFormatting>
  <conditionalFormatting sqref="TFJ132">
    <cfRule type="expression" dxfId="0" priority="223" stopIfTrue="1">
      <formula>AND(SUMPRODUCT(1*((#REF!&amp;"x")=(TFJ132&amp;"x")))&gt;1,NOT(ISBLANK(TFJ132)))</formula>
    </cfRule>
  </conditionalFormatting>
  <conditionalFormatting sqref="TFV132">
    <cfRule type="expression" dxfId="0" priority="222" stopIfTrue="1">
      <formula>AND(SUMPRODUCT(1*((#REF!&amp;"x")=(TFV132&amp;"x")))&gt;1,NOT(ISBLANK(TFV132)))</formula>
    </cfRule>
  </conditionalFormatting>
  <conditionalFormatting sqref="TGH132">
    <cfRule type="expression" dxfId="0" priority="221" stopIfTrue="1">
      <formula>AND(SUMPRODUCT(1*((#REF!&amp;"x")=(TGH132&amp;"x")))&gt;1,NOT(ISBLANK(TGH132)))</formula>
    </cfRule>
  </conditionalFormatting>
  <conditionalFormatting sqref="TGT132">
    <cfRule type="expression" dxfId="0" priority="220" stopIfTrue="1">
      <formula>AND(SUMPRODUCT(1*((#REF!&amp;"x")=(TGT132&amp;"x")))&gt;1,NOT(ISBLANK(TGT132)))</formula>
    </cfRule>
  </conditionalFormatting>
  <conditionalFormatting sqref="THF132">
    <cfRule type="expression" dxfId="0" priority="219" stopIfTrue="1">
      <formula>AND(SUMPRODUCT(1*((#REF!&amp;"x")=(THF132&amp;"x")))&gt;1,NOT(ISBLANK(THF132)))</formula>
    </cfRule>
  </conditionalFormatting>
  <conditionalFormatting sqref="THR132">
    <cfRule type="expression" dxfId="0" priority="218" stopIfTrue="1">
      <formula>AND(SUMPRODUCT(1*((#REF!&amp;"x")=(THR132&amp;"x")))&gt;1,NOT(ISBLANK(THR132)))</formula>
    </cfRule>
  </conditionalFormatting>
  <conditionalFormatting sqref="TID132">
    <cfRule type="expression" dxfId="0" priority="217" stopIfTrue="1">
      <formula>AND(SUMPRODUCT(1*((#REF!&amp;"x")=(TID132&amp;"x")))&gt;1,NOT(ISBLANK(TID132)))</formula>
    </cfRule>
  </conditionalFormatting>
  <conditionalFormatting sqref="TIP132">
    <cfRule type="expression" dxfId="0" priority="216" stopIfTrue="1">
      <formula>AND(SUMPRODUCT(1*((#REF!&amp;"x")=(TIP132&amp;"x")))&gt;1,NOT(ISBLANK(TIP132)))</formula>
    </cfRule>
  </conditionalFormatting>
  <conditionalFormatting sqref="TJB132">
    <cfRule type="expression" dxfId="0" priority="215" stopIfTrue="1">
      <formula>AND(SUMPRODUCT(1*((#REF!&amp;"x")=(TJB132&amp;"x")))&gt;1,NOT(ISBLANK(TJB132)))</formula>
    </cfRule>
  </conditionalFormatting>
  <conditionalFormatting sqref="TJN132">
    <cfRule type="expression" dxfId="0" priority="214" stopIfTrue="1">
      <formula>AND(SUMPRODUCT(1*((#REF!&amp;"x")=(TJN132&amp;"x")))&gt;1,NOT(ISBLANK(TJN132)))</formula>
    </cfRule>
  </conditionalFormatting>
  <conditionalFormatting sqref="TJZ132">
    <cfRule type="expression" dxfId="0" priority="213" stopIfTrue="1">
      <formula>AND(SUMPRODUCT(1*((#REF!&amp;"x")=(TJZ132&amp;"x")))&gt;1,NOT(ISBLANK(TJZ132)))</formula>
    </cfRule>
  </conditionalFormatting>
  <conditionalFormatting sqref="TKL132">
    <cfRule type="expression" dxfId="0" priority="212" stopIfTrue="1">
      <formula>AND(SUMPRODUCT(1*((#REF!&amp;"x")=(TKL132&amp;"x")))&gt;1,NOT(ISBLANK(TKL132)))</formula>
    </cfRule>
  </conditionalFormatting>
  <conditionalFormatting sqref="TKX132">
    <cfRule type="expression" dxfId="0" priority="211" stopIfTrue="1">
      <formula>AND(SUMPRODUCT(1*((#REF!&amp;"x")=(TKX132&amp;"x")))&gt;1,NOT(ISBLANK(TKX132)))</formula>
    </cfRule>
  </conditionalFormatting>
  <conditionalFormatting sqref="TLJ132">
    <cfRule type="expression" dxfId="0" priority="210" stopIfTrue="1">
      <formula>AND(SUMPRODUCT(1*((#REF!&amp;"x")=(TLJ132&amp;"x")))&gt;1,NOT(ISBLANK(TLJ132)))</formula>
    </cfRule>
  </conditionalFormatting>
  <conditionalFormatting sqref="TLV132">
    <cfRule type="expression" dxfId="0" priority="209" stopIfTrue="1">
      <formula>AND(SUMPRODUCT(1*((#REF!&amp;"x")=(TLV132&amp;"x")))&gt;1,NOT(ISBLANK(TLV132)))</formula>
    </cfRule>
  </conditionalFormatting>
  <conditionalFormatting sqref="TMH132">
    <cfRule type="expression" dxfId="0" priority="208" stopIfTrue="1">
      <formula>AND(SUMPRODUCT(1*((#REF!&amp;"x")=(TMH132&amp;"x")))&gt;1,NOT(ISBLANK(TMH132)))</formula>
    </cfRule>
  </conditionalFormatting>
  <conditionalFormatting sqref="TMT132">
    <cfRule type="expression" dxfId="0" priority="207" stopIfTrue="1">
      <formula>AND(SUMPRODUCT(1*((#REF!&amp;"x")=(TMT132&amp;"x")))&gt;1,NOT(ISBLANK(TMT132)))</formula>
    </cfRule>
  </conditionalFormatting>
  <conditionalFormatting sqref="TNF132">
    <cfRule type="expression" dxfId="0" priority="206" stopIfTrue="1">
      <formula>AND(SUMPRODUCT(1*((#REF!&amp;"x")=(TNF132&amp;"x")))&gt;1,NOT(ISBLANK(TNF132)))</formula>
    </cfRule>
  </conditionalFormatting>
  <conditionalFormatting sqref="TNR132">
    <cfRule type="expression" dxfId="0" priority="205" stopIfTrue="1">
      <formula>AND(SUMPRODUCT(1*((#REF!&amp;"x")=(TNR132&amp;"x")))&gt;1,NOT(ISBLANK(TNR132)))</formula>
    </cfRule>
  </conditionalFormatting>
  <conditionalFormatting sqref="TOD132">
    <cfRule type="expression" dxfId="0" priority="204" stopIfTrue="1">
      <formula>AND(SUMPRODUCT(1*((#REF!&amp;"x")=(TOD132&amp;"x")))&gt;1,NOT(ISBLANK(TOD132)))</formula>
    </cfRule>
  </conditionalFormatting>
  <conditionalFormatting sqref="TOP132">
    <cfRule type="expression" dxfId="0" priority="203" stopIfTrue="1">
      <formula>AND(SUMPRODUCT(1*((#REF!&amp;"x")=(TOP132&amp;"x")))&gt;1,NOT(ISBLANK(TOP132)))</formula>
    </cfRule>
  </conditionalFormatting>
  <conditionalFormatting sqref="TPB132">
    <cfRule type="expression" dxfId="0" priority="202" stopIfTrue="1">
      <formula>AND(SUMPRODUCT(1*((#REF!&amp;"x")=(TPB132&amp;"x")))&gt;1,NOT(ISBLANK(TPB132)))</formula>
    </cfRule>
  </conditionalFormatting>
  <conditionalFormatting sqref="TPN132">
    <cfRule type="expression" dxfId="0" priority="201" stopIfTrue="1">
      <formula>AND(SUMPRODUCT(1*((#REF!&amp;"x")=(TPN132&amp;"x")))&gt;1,NOT(ISBLANK(TPN132)))</formula>
    </cfRule>
  </conditionalFormatting>
  <conditionalFormatting sqref="TPZ132">
    <cfRule type="expression" dxfId="0" priority="200" stopIfTrue="1">
      <formula>AND(SUMPRODUCT(1*((#REF!&amp;"x")=(TPZ132&amp;"x")))&gt;1,NOT(ISBLANK(TPZ132)))</formula>
    </cfRule>
  </conditionalFormatting>
  <conditionalFormatting sqref="TQL132">
    <cfRule type="expression" dxfId="0" priority="199" stopIfTrue="1">
      <formula>AND(SUMPRODUCT(1*((#REF!&amp;"x")=(TQL132&amp;"x")))&gt;1,NOT(ISBLANK(TQL132)))</formula>
    </cfRule>
  </conditionalFormatting>
  <conditionalFormatting sqref="TQX132">
    <cfRule type="expression" dxfId="0" priority="198" stopIfTrue="1">
      <formula>AND(SUMPRODUCT(1*((#REF!&amp;"x")=(TQX132&amp;"x")))&gt;1,NOT(ISBLANK(TQX132)))</formula>
    </cfRule>
  </conditionalFormatting>
  <conditionalFormatting sqref="TRJ132">
    <cfRule type="expression" dxfId="0" priority="197" stopIfTrue="1">
      <formula>AND(SUMPRODUCT(1*((#REF!&amp;"x")=(TRJ132&amp;"x")))&gt;1,NOT(ISBLANK(TRJ132)))</formula>
    </cfRule>
  </conditionalFormatting>
  <conditionalFormatting sqref="TRV132">
    <cfRule type="expression" dxfId="0" priority="196" stopIfTrue="1">
      <formula>AND(SUMPRODUCT(1*((#REF!&amp;"x")=(TRV132&amp;"x")))&gt;1,NOT(ISBLANK(TRV132)))</formula>
    </cfRule>
  </conditionalFormatting>
  <conditionalFormatting sqref="TSH132">
    <cfRule type="expression" dxfId="0" priority="195" stopIfTrue="1">
      <formula>AND(SUMPRODUCT(1*((#REF!&amp;"x")=(TSH132&amp;"x")))&gt;1,NOT(ISBLANK(TSH132)))</formula>
    </cfRule>
  </conditionalFormatting>
  <conditionalFormatting sqref="TST132">
    <cfRule type="expression" dxfId="0" priority="194" stopIfTrue="1">
      <formula>AND(SUMPRODUCT(1*((#REF!&amp;"x")=(TST132&amp;"x")))&gt;1,NOT(ISBLANK(TST132)))</formula>
    </cfRule>
  </conditionalFormatting>
  <conditionalFormatting sqref="TTF132">
    <cfRule type="expression" dxfId="0" priority="193" stopIfTrue="1">
      <formula>AND(SUMPRODUCT(1*((#REF!&amp;"x")=(TTF132&amp;"x")))&gt;1,NOT(ISBLANK(TTF132)))</formula>
    </cfRule>
  </conditionalFormatting>
  <conditionalFormatting sqref="TTR132">
    <cfRule type="expression" dxfId="0" priority="192" stopIfTrue="1">
      <formula>AND(SUMPRODUCT(1*((#REF!&amp;"x")=(TTR132&amp;"x")))&gt;1,NOT(ISBLANK(TTR132)))</formula>
    </cfRule>
  </conditionalFormatting>
  <conditionalFormatting sqref="TUD132">
    <cfRule type="expression" dxfId="0" priority="191" stopIfTrue="1">
      <formula>AND(SUMPRODUCT(1*((#REF!&amp;"x")=(TUD132&amp;"x")))&gt;1,NOT(ISBLANK(TUD132)))</formula>
    </cfRule>
  </conditionalFormatting>
  <conditionalFormatting sqref="TUP132">
    <cfRule type="expression" dxfId="0" priority="190" stopIfTrue="1">
      <formula>AND(SUMPRODUCT(1*((#REF!&amp;"x")=(TUP132&amp;"x")))&gt;1,NOT(ISBLANK(TUP132)))</formula>
    </cfRule>
  </conditionalFormatting>
  <conditionalFormatting sqref="TVB132">
    <cfRule type="expression" dxfId="0" priority="189" stopIfTrue="1">
      <formula>AND(SUMPRODUCT(1*((#REF!&amp;"x")=(TVB132&amp;"x")))&gt;1,NOT(ISBLANK(TVB132)))</formula>
    </cfRule>
  </conditionalFormatting>
  <conditionalFormatting sqref="TVN132">
    <cfRule type="expression" dxfId="0" priority="188" stopIfTrue="1">
      <formula>AND(SUMPRODUCT(1*((#REF!&amp;"x")=(TVN132&amp;"x")))&gt;1,NOT(ISBLANK(TVN132)))</formula>
    </cfRule>
  </conditionalFormatting>
  <conditionalFormatting sqref="TVZ132">
    <cfRule type="expression" dxfId="0" priority="187" stopIfTrue="1">
      <formula>AND(SUMPRODUCT(1*((#REF!&amp;"x")=(TVZ132&amp;"x")))&gt;1,NOT(ISBLANK(TVZ132)))</formula>
    </cfRule>
  </conditionalFormatting>
  <conditionalFormatting sqref="TWL132">
    <cfRule type="expression" dxfId="0" priority="186" stopIfTrue="1">
      <formula>AND(SUMPRODUCT(1*((#REF!&amp;"x")=(TWL132&amp;"x")))&gt;1,NOT(ISBLANK(TWL132)))</formula>
    </cfRule>
  </conditionalFormatting>
  <conditionalFormatting sqref="TWX132">
    <cfRule type="expression" dxfId="0" priority="185" stopIfTrue="1">
      <formula>AND(SUMPRODUCT(1*((#REF!&amp;"x")=(TWX132&amp;"x")))&gt;1,NOT(ISBLANK(TWX132)))</formula>
    </cfRule>
  </conditionalFormatting>
  <conditionalFormatting sqref="TXJ132">
    <cfRule type="expression" dxfId="0" priority="184" stopIfTrue="1">
      <formula>AND(SUMPRODUCT(1*((#REF!&amp;"x")=(TXJ132&amp;"x")))&gt;1,NOT(ISBLANK(TXJ132)))</formula>
    </cfRule>
  </conditionalFormatting>
  <conditionalFormatting sqref="TXV132">
    <cfRule type="expression" dxfId="0" priority="183" stopIfTrue="1">
      <formula>AND(SUMPRODUCT(1*((#REF!&amp;"x")=(TXV132&amp;"x")))&gt;1,NOT(ISBLANK(TXV132)))</formula>
    </cfRule>
  </conditionalFormatting>
  <conditionalFormatting sqref="TYH132">
    <cfRule type="expression" dxfId="0" priority="182" stopIfTrue="1">
      <formula>AND(SUMPRODUCT(1*((#REF!&amp;"x")=(TYH132&amp;"x")))&gt;1,NOT(ISBLANK(TYH132)))</formula>
    </cfRule>
  </conditionalFormatting>
  <conditionalFormatting sqref="TYT132">
    <cfRule type="expression" dxfId="0" priority="181" stopIfTrue="1">
      <formula>AND(SUMPRODUCT(1*((#REF!&amp;"x")=(TYT132&amp;"x")))&gt;1,NOT(ISBLANK(TYT132)))</formula>
    </cfRule>
  </conditionalFormatting>
  <conditionalFormatting sqref="TZF132">
    <cfRule type="expression" dxfId="0" priority="180" stopIfTrue="1">
      <formula>AND(SUMPRODUCT(1*((#REF!&amp;"x")=(TZF132&amp;"x")))&gt;1,NOT(ISBLANK(TZF132)))</formula>
    </cfRule>
  </conditionalFormatting>
  <conditionalFormatting sqref="TZR132">
    <cfRule type="expression" dxfId="0" priority="179" stopIfTrue="1">
      <formula>AND(SUMPRODUCT(1*((#REF!&amp;"x")=(TZR132&amp;"x")))&gt;1,NOT(ISBLANK(TZR132)))</formula>
    </cfRule>
  </conditionalFormatting>
  <conditionalFormatting sqref="UAD132">
    <cfRule type="expression" dxfId="0" priority="178" stopIfTrue="1">
      <formula>AND(SUMPRODUCT(1*((#REF!&amp;"x")=(UAD132&amp;"x")))&gt;1,NOT(ISBLANK(UAD132)))</formula>
    </cfRule>
  </conditionalFormatting>
  <conditionalFormatting sqref="UAP132">
    <cfRule type="expression" dxfId="0" priority="177" stopIfTrue="1">
      <formula>AND(SUMPRODUCT(1*((#REF!&amp;"x")=(UAP132&amp;"x")))&gt;1,NOT(ISBLANK(UAP132)))</formula>
    </cfRule>
  </conditionalFormatting>
  <conditionalFormatting sqref="UBB132">
    <cfRule type="expression" dxfId="0" priority="176" stopIfTrue="1">
      <formula>AND(SUMPRODUCT(1*((#REF!&amp;"x")=(UBB132&amp;"x")))&gt;1,NOT(ISBLANK(UBB132)))</formula>
    </cfRule>
  </conditionalFormatting>
  <conditionalFormatting sqref="UBN132">
    <cfRule type="expression" dxfId="0" priority="175" stopIfTrue="1">
      <formula>AND(SUMPRODUCT(1*((#REF!&amp;"x")=(UBN132&amp;"x")))&gt;1,NOT(ISBLANK(UBN132)))</formula>
    </cfRule>
  </conditionalFormatting>
  <conditionalFormatting sqref="UBZ132">
    <cfRule type="expression" dxfId="0" priority="174" stopIfTrue="1">
      <formula>AND(SUMPRODUCT(1*((#REF!&amp;"x")=(UBZ132&amp;"x")))&gt;1,NOT(ISBLANK(UBZ132)))</formula>
    </cfRule>
  </conditionalFormatting>
  <conditionalFormatting sqref="UCL132">
    <cfRule type="expression" dxfId="0" priority="173" stopIfTrue="1">
      <formula>AND(SUMPRODUCT(1*((#REF!&amp;"x")=(UCL132&amp;"x")))&gt;1,NOT(ISBLANK(UCL132)))</formula>
    </cfRule>
  </conditionalFormatting>
  <conditionalFormatting sqref="UCX132">
    <cfRule type="expression" dxfId="0" priority="172" stopIfTrue="1">
      <formula>AND(SUMPRODUCT(1*((#REF!&amp;"x")=(UCX132&amp;"x")))&gt;1,NOT(ISBLANK(UCX132)))</formula>
    </cfRule>
  </conditionalFormatting>
  <conditionalFormatting sqref="UDJ132">
    <cfRule type="expression" dxfId="0" priority="171" stopIfTrue="1">
      <formula>AND(SUMPRODUCT(1*((#REF!&amp;"x")=(UDJ132&amp;"x")))&gt;1,NOT(ISBLANK(UDJ132)))</formula>
    </cfRule>
  </conditionalFormatting>
  <conditionalFormatting sqref="UDV132">
    <cfRule type="expression" dxfId="0" priority="170" stopIfTrue="1">
      <formula>AND(SUMPRODUCT(1*((#REF!&amp;"x")=(UDV132&amp;"x")))&gt;1,NOT(ISBLANK(UDV132)))</formula>
    </cfRule>
  </conditionalFormatting>
  <conditionalFormatting sqref="UEH132">
    <cfRule type="expression" dxfId="0" priority="169" stopIfTrue="1">
      <formula>AND(SUMPRODUCT(1*((#REF!&amp;"x")=(UEH132&amp;"x")))&gt;1,NOT(ISBLANK(UEH132)))</formula>
    </cfRule>
  </conditionalFormatting>
  <conditionalFormatting sqref="UET132">
    <cfRule type="expression" dxfId="0" priority="168" stopIfTrue="1">
      <formula>AND(SUMPRODUCT(1*((#REF!&amp;"x")=(UET132&amp;"x")))&gt;1,NOT(ISBLANK(UET132)))</formula>
    </cfRule>
  </conditionalFormatting>
  <conditionalFormatting sqref="UFF132">
    <cfRule type="expression" dxfId="0" priority="167" stopIfTrue="1">
      <formula>AND(SUMPRODUCT(1*((#REF!&amp;"x")=(UFF132&amp;"x")))&gt;1,NOT(ISBLANK(UFF132)))</formula>
    </cfRule>
  </conditionalFormatting>
  <conditionalFormatting sqref="UFR132">
    <cfRule type="expression" dxfId="0" priority="166" stopIfTrue="1">
      <formula>AND(SUMPRODUCT(1*((#REF!&amp;"x")=(UFR132&amp;"x")))&gt;1,NOT(ISBLANK(UFR132)))</formula>
    </cfRule>
  </conditionalFormatting>
  <conditionalFormatting sqref="UGD132">
    <cfRule type="expression" dxfId="0" priority="165" stopIfTrue="1">
      <formula>AND(SUMPRODUCT(1*((#REF!&amp;"x")=(UGD132&amp;"x")))&gt;1,NOT(ISBLANK(UGD132)))</formula>
    </cfRule>
  </conditionalFormatting>
  <conditionalFormatting sqref="UGP132">
    <cfRule type="expression" dxfId="0" priority="164" stopIfTrue="1">
      <formula>AND(SUMPRODUCT(1*((#REF!&amp;"x")=(UGP132&amp;"x")))&gt;1,NOT(ISBLANK(UGP132)))</formula>
    </cfRule>
  </conditionalFormatting>
  <conditionalFormatting sqref="UHB132">
    <cfRule type="expression" dxfId="0" priority="163" stopIfTrue="1">
      <formula>AND(SUMPRODUCT(1*((#REF!&amp;"x")=(UHB132&amp;"x")))&gt;1,NOT(ISBLANK(UHB132)))</formula>
    </cfRule>
  </conditionalFormatting>
  <conditionalFormatting sqref="UHN132">
    <cfRule type="expression" dxfId="0" priority="162" stopIfTrue="1">
      <formula>AND(SUMPRODUCT(1*((#REF!&amp;"x")=(UHN132&amp;"x")))&gt;1,NOT(ISBLANK(UHN132)))</formula>
    </cfRule>
  </conditionalFormatting>
  <conditionalFormatting sqref="UHZ132">
    <cfRule type="expression" dxfId="0" priority="161" stopIfTrue="1">
      <formula>AND(SUMPRODUCT(1*((#REF!&amp;"x")=(UHZ132&amp;"x")))&gt;1,NOT(ISBLANK(UHZ132)))</formula>
    </cfRule>
  </conditionalFormatting>
  <conditionalFormatting sqref="UIL132">
    <cfRule type="expression" dxfId="0" priority="160" stopIfTrue="1">
      <formula>AND(SUMPRODUCT(1*((#REF!&amp;"x")=(UIL132&amp;"x")))&gt;1,NOT(ISBLANK(UIL132)))</formula>
    </cfRule>
  </conditionalFormatting>
  <conditionalFormatting sqref="UIX132">
    <cfRule type="expression" dxfId="0" priority="159" stopIfTrue="1">
      <formula>AND(SUMPRODUCT(1*((#REF!&amp;"x")=(UIX132&amp;"x")))&gt;1,NOT(ISBLANK(UIX132)))</formula>
    </cfRule>
  </conditionalFormatting>
  <conditionalFormatting sqref="UJJ132">
    <cfRule type="expression" dxfId="0" priority="158" stopIfTrue="1">
      <formula>AND(SUMPRODUCT(1*((#REF!&amp;"x")=(UJJ132&amp;"x")))&gt;1,NOT(ISBLANK(UJJ132)))</formula>
    </cfRule>
  </conditionalFormatting>
  <conditionalFormatting sqref="UJV132">
    <cfRule type="expression" dxfId="0" priority="157" stopIfTrue="1">
      <formula>AND(SUMPRODUCT(1*((#REF!&amp;"x")=(UJV132&amp;"x")))&gt;1,NOT(ISBLANK(UJV132)))</formula>
    </cfRule>
  </conditionalFormatting>
  <conditionalFormatting sqref="UKH132">
    <cfRule type="expression" dxfId="0" priority="156" stopIfTrue="1">
      <formula>AND(SUMPRODUCT(1*((#REF!&amp;"x")=(UKH132&amp;"x")))&gt;1,NOT(ISBLANK(UKH132)))</formula>
    </cfRule>
  </conditionalFormatting>
  <conditionalFormatting sqref="UKT132">
    <cfRule type="expression" dxfId="0" priority="155" stopIfTrue="1">
      <formula>AND(SUMPRODUCT(1*((#REF!&amp;"x")=(UKT132&amp;"x")))&gt;1,NOT(ISBLANK(UKT132)))</formula>
    </cfRule>
  </conditionalFormatting>
  <conditionalFormatting sqref="ULF132">
    <cfRule type="expression" dxfId="0" priority="154" stopIfTrue="1">
      <formula>AND(SUMPRODUCT(1*((#REF!&amp;"x")=(ULF132&amp;"x")))&gt;1,NOT(ISBLANK(ULF132)))</formula>
    </cfRule>
  </conditionalFormatting>
  <conditionalFormatting sqref="ULR132">
    <cfRule type="expression" dxfId="0" priority="153" stopIfTrue="1">
      <formula>AND(SUMPRODUCT(1*((#REF!&amp;"x")=(ULR132&amp;"x")))&gt;1,NOT(ISBLANK(ULR132)))</formula>
    </cfRule>
  </conditionalFormatting>
  <conditionalFormatting sqref="UMD132">
    <cfRule type="expression" dxfId="0" priority="152" stopIfTrue="1">
      <formula>AND(SUMPRODUCT(1*((#REF!&amp;"x")=(UMD132&amp;"x")))&gt;1,NOT(ISBLANK(UMD132)))</formula>
    </cfRule>
  </conditionalFormatting>
  <conditionalFormatting sqref="UMP132">
    <cfRule type="expression" dxfId="0" priority="151" stopIfTrue="1">
      <formula>AND(SUMPRODUCT(1*((#REF!&amp;"x")=(UMP132&amp;"x")))&gt;1,NOT(ISBLANK(UMP132)))</formula>
    </cfRule>
  </conditionalFormatting>
  <conditionalFormatting sqref="UNB132">
    <cfRule type="expression" dxfId="0" priority="150" stopIfTrue="1">
      <formula>AND(SUMPRODUCT(1*((#REF!&amp;"x")=(UNB132&amp;"x")))&gt;1,NOT(ISBLANK(UNB132)))</formula>
    </cfRule>
  </conditionalFormatting>
  <conditionalFormatting sqref="UNN132">
    <cfRule type="expression" dxfId="0" priority="149" stopIfTrue="1">
      <formula>AND(SUMPRODUCT(1*((#REF!&amp;"x")=(UNN132&amp;"x")))&gt;1,NOT(ISBLANK(UNN132)))</formula>
    </cfRule>
  </conditionalFormatting>
  <conditionalFormatting sqref="UNZ132">
    <cfRule type="expression" dxfId="0" priority="148" stopIfTrue="1">
      <formula>AND(SUMPRODUCT(1*((#REF!&amp;"x")=(UNZ132&amp;"x")))&gt;1,NOT(ISBLANK(UNZ132)))</formula>
    </cfRule>
  </conditionalFormatting>
  <conditionalFormatting sqref="UOL132">
    <cfRule type="expression" dxfId="0" priority="147" stopIfTrue="1">
      <formula>AND(SUMPRODUCT(1*((#REF!&amp;"x")=(UOL132&amp;"x")))&gt;1,NOT(ISBLANK(UOL132)))</formula>
    </cfRule>
  </conditionalFormatting>
  <conditionalFormatting sqref="UOX132">
    <cfRule type="expression" dxfId="0" priority="146" stopIfTrue="1">
      <formula>AND(SUMPRODUCT(1*((#REF!&amp;"x")=(UOX132&amp;"x")))&gt;1,NOT(ISBLANK(UOX132)))</formula>
    </cfRule>
  </conditionalFormatting>
  <conditionalFormatting sqref="UPJ132">
    <cfRule type="expression" dxfId="0" priority="145" stopIfTrue="1">
      <formula>AND(SUMPRODUCT(1*((#REF!&amp;"x")=(UPJ132&amp;"x")))&gt;1,NOT(ISBLANK(UPJ132)))</formula>
    </cfRule>
  </conditionalFormatting>
  <conditionalFormatting sqref="UPV132">
    <cfRule type="expression" dxfId="0" priority="144" stopIfTrue="1">
      <formula>AND(SUMPRODUCT(1*((#REF!&amp;"x")=(UPV132&amp;"x")))&gt;1,NOT(ISBLANK(UPV132)))</formula>
    </cfRule>
  </conditionalFormatting>
  <conditionalFormatting sqref="UQH132">
    <cfRule type="expression" dxfId="0" priority="143" stopIfTrue="1">
      <formula>AND(SUMPRODUCT(1*((#REF!&amp;"x")=(UQH132&amp;"x")))&gt;1,NOT(ISBLANK(UQH132)))</formula>
    </cfRule>
  </conditionalFormatting>
  <conditionalFormatting sqref="UQT132">
    <cfRule type="expression" dxfId="0" priority="142" stopIfTrue="1">
      <formula>AND(SUMPRODUCT(1*((#REF!&amp;"x")=(UQT132&amp;"x")))&gt;1,NOT(ISBLANK(UQT132)))</formula>
    </cfRule>
  </conditionalFormatting>
  <conditionalFormatting sqref="URF132">
    <cfRule type="expression" dxfId="0" priority="141" stopIfTrue="1">
      <formula>AND(SUMPRODUCT(1*((#REF!&amp;"x")=(URF132&amp;"x")))&gt;1,NOT(ISBLANK(URF132)))</formula>
    </cfRule>
  </conditionalFormatting>
  <conditionalFormatting sqref="URR132">
    <cfRule type="expression" dxfId="0" priority="140" stopIfTrue="1">
      <formula>AND(SUMPRODUCT(1*((#REF!&amp;"x")=(URR132&amp;"x")))&gt;1,NOT(ISBLANK(URR132)))</formula>
    </cfRule>
  </conditionalFormatting>
  <conditionalFormatting sqref="USD132">
    <cfRule type="expression" dxfId="0" priority="139" stopIfTrue="1">
      <formula>AND(SUMPRODUCT(1*((#REF!&amp;"x")=(USD132&amp;"x")))&gt;1,NOT(ISBLANK(USD132)))</formula>
    </cfRule>
  </conditionalFormatting>
  <conditionalFormatting sqref="USP132">
    <cfRule type="expression" dxfId="0" priority="138" stopIfTrue="1">
      <formula>AND(SUMPRODUCT(1*((#REF!&amp;"x")=(USP132&amp;"x")))&gt;1,NOT(ISBLANK(USP132)))</formula>
    </cfRule>
  </conditionalFormatting>
  <conditionalFormatting sqref="UTB132">
    <cfRule type="expression" dxfId="0" priority="137" stopIfTrue="1">
      <formula>AND(SUMPRODUCT(1*((#REF!&amp;"x")=(UTB132&amp;"x")))&gt;1,NOT(ISBLANK(UTB132)))</formula>
    </cfRule>
  </conditionalFormatting>
  <conditionalFormatting sqref="UTN132">
    <cfRule type="expression" dxfId="0" priority="136" stopIfTrue="1">
      <formula>AND(SUMPRODUCT(1*((#REF!&amp;"x")=(UTN132&amp;"x")))&gt;1,NOT(ISBLANK(UTN132)))</formula>
    </cfRule>
  </conditionalFormatting>
  <conditionalFormatting sqref="UTZ132">
    <cfRule type="expression" dxfId="0" priority="135" stopIfTrue="1">
      <formula>AND(SUMPRODUCT(1*((#REF!&amp;"x")=(UTZ132&amp;"x")))&gt;1,NOT(ISBLANK(UTZ132)))</formula>
    </cfRule>
  </conditionalFormatting>
  <conditionalFormatting sqref="UUL132">
    <cfRule type="expression" dxfId="0" priority="134" stopIfTrue="1">
      <formula>AND(SUMPRODUCT(1*((#REF!&amp;"x")=(UUL132&amp;"x")))&gt;1,NOT(ISBLANK(UUL132)))</formula>
    </cfRule>
  </conditionalFormatting>
  <conditionalFormatting sqref="UUX132">
    <cfRule type="expression" dxfId="0" priority="133" stopIfTrue="1">
      <formula>AND(SUMPRODUCT(1*((#REF!&amp;"x")=(UUX132&amp;"x")))&gt;1,NOT(ISBLANK(UUX132)))</formula>
    </cfRule>
  </conditionalFormatting>
  <conditionalFormatting sqref="UVJ132">
    <cfRule type="expression" dxfId="0" priority="132" stopIfTrue="1">
      <formula>AND(SUMPRODUCT(1*((#REF!&amp;"x")=(UVJ132&amp;"x")))&gt;1,NOT(ISBLANK(UVJ132)))</formula>
    </cfRule>
  </conditionalFormatting>
  <conditionalFormatting sqref="UVV132">
    <cfRule type="expression" dxfId="0" priority="131" stopIfTrue="1">
      <formula>AND(SUMPRODUCT(1*((#REF!&amp;"x")=(UVV132&amp;"x")))&gt;1,NOT(ISBLANK(UVV132)))</formula>
    </cfRule>
  </conditionalFormatting>
  <conditionalFormatting sqref="UWH132">
    <cfRule type="expression" dxfId="0" priority="130" stopIfTrue="1">
      <formula>AND(SUMPRODUCT(1*((#REF!&amp;"x")=(UWH132&amp;"x")))&gt;1,NOT(ISBLANK(UWH132)))</formula>
    </cfRule>
  </conditionalFormatting>
  <conditionalFormatting sqref="UWT132">
    <cfRule type="expression" dxfId="0" priority="129" stopIfTrue="1">
      <formula>AND(SUMPRODUCT(1*((#REF!&amp;"x")=(UWT132&amp;"x")))&gt;1,NOT(ISBLANK(UWT132)))</formula>
    </cfRule>
  </conditionalFormatting>
  <conditionalFormatting sqref="UXF132">
    <cfRule type="expression" dxfId="0" priority="128" stopIfTrue="1">
      <formula>AND(SUMPRODUCT(1*((#REF!&amp;"x")=(UXF132&amp;"x")))&gt;1,NOT(ISBLANK(UXF132)))</formula>
    </cfRule>
  </conditionalFormatting>
  <conditionalFormatting sqref="UXR132">
    <cfRule type="expression" dxfId="0" priority="127" stopIfTrue="1">
      <formula>AND(SUMPRODUCT(1*((#REF!&amp;"x")=(UXR132&amp;"x")))&gt;1,NOT(ISBLANK(UXR132)))</formula>
    </cfRule>
  </conditionalFormatting>
  <conditionalFormatting sqref="UYD132">
    <cfRule type="expression" dxfId="0" priority="126" stopIfTrue="1">
      <formula>AND(SUMPRODUCT(1*((#REF!&amp;"x")=(UYD132&amp;"x")))&gt;1,NOT(ISBLANK(UYD132)))</formula>
    </cfRule>
  </conditionalFormatting>
  <conditionalFormatting sqref="UYP132">
    <cfRule type="expression" dxfId="0" priority="125" stopIfTrue="1">
      <formula>AND(SUMPRODUCT(1*((#REF!&amp;"x")=(UYP132&amp;"x")))&gt;1,NOT(ISBLANK(UYP132)))</formula>
    </cfRule>
  </conditionalFormatting>
  <conditionalFormatting sqref="UZB132">
    <cfRule type="expression" dxfId="0" priority="124" stopIfTrue="1">
      <formula>AND(SUMPRODUCT(1*((#REF!&amp;"x")=(UZB132&amp;"x")))&gt;1,NOT(ISBLANK(UZB132)))</formula>
    </cfRule>
  </conditionalFormatting>
  <conditionalFormatting sqref="UZN132">
    <cfRule type="expression" dxfId="0" priority="123" stopIfTrue="1">
      <formula>AND(SUMPRODUCT(1*((#REF!&amp;"x")=(UZN132&amp;"x")))&gt;1,NOT(ISBLANK(UZN132)))</formula>
    </cfRule>
  </conditionalFormatting>
  <conditionalFormatting sqref="UZZ132">
    <cfRule type="expression" dxfId="0" priority="122" stopIfTrue="1">
      <formula>AND(SUMPRODUCT(1*((#REF!&amp;"x")=(UZZ132&amp;"x")))&gt;1,NOT(ISBLANK(UZZ132)))</formula>
    </cfRule>
  </conditionalFormatting>
  <conditionalFormatting sqref="VAL132">
    <cfRule type="expression" dxfId="0" priority="121" stopIfTrue="1">
      <formula>AND(SUMPRODUCT(1*((#REF!&amp;"x")=(VAL132&amp;"x")))&gt;1,NOT(ISBLANK(VAL132)))</formula>
    </cfRule>
  </conditionalFormatting>
  <conditionalFormatting sqref="VAX132">
    <cfRule type="expression" dxfId="0" priority="120" stopIfTrue="1">
      <formula>AND(SUMPRODUCT(1*((#REF!&amp;"x")=(VAX132&amp;"x")))&gt;1,NOT(ISBLANK(VAX132)))</formula>
    </cfRule>
  </conditionalFormatting>
  <conditionalFormatting sqref="VBJ132">
    <cfRule type="expression" dxfId="0" priority="119" stopIfTrue="1">
      <formula>AND(SUMPRODUCT(1*((#REF!&amp;"x")=(VBJ132&amp;"x")))&gt;1,NOT(ISBLANK(VBJ132)))</formula>
    </cfRule>
  </conditionalFormatting>
  <conditionalFormatting sqref="VBV132">
    <cfRule type="expression" dxfId="0" priority="118" stopIfTrue="1">
      <formula>AND(SUMPRODUCT(1*((#REF!&amp;"x")=(VBV132&amp;"x")))&gt;1,NOT(ISBLANK(VBV132)))</formula>
    </cfRule>
  </conditionalFormatting>
  <conditionalFormatting sqref="VCH132">
    <cfRule type="expression" dxfId="0" priority="117" stopIfTrue="1">
      <formula>AND(SUMPRODUCT(1*((#REF!&amp;"x")=(VCH132&amp;"x")))&gt;1,NOT(ISBLANK(VCH132)))</formula>
    </cfRule>
  </conditionalFormatting>
  <conditionalFormatting sqref="VCT132">
    <cfRule type="expression" dxfId="0" priority="116" stopIfTrue="1">
      <formula>AND(SUMPRODUCT(1*((#REF!&amp;"x")=(VCT132&amp;"x")))&gt;1,NOT(ISBLANK(VCT132)))</formula>
    </cfRule>
  </conditionalFormatting>
  <conditionalFormatting sqref="VDF132">
    <cfRule type="expression" dxfId="0" priority="115" stopIfTrue="1">
      <formula>AND(SUMPRODUCT(1*((#REF!&amp;"x")=(VDF132&amp;"x")))&gt;1,NOT(ISBLANK(VDF132)))</formula>
    </cfRule>
  </conditionalFormatting>
  <conditionalFormatting sqref="VDR132">
    <cfRule type="expression" dxfId="0" priority="114" stopIfTrue="1">
      <formula>AND(SUMPRODUCT(1*((#REF!&amp;"x")=(VDR132&amp;"x")))&gt;1,NOT(ISBLANK(VDR132)))</formula>
    </cfRule>
  </conditionalFormatting>
  <conditionalFormatting sqref="VED132">
    <cfRule type="expression" dxfId="0" priority="113" stopIfTrue="1">
      <formula>AND(SUMPRODUCT(1*((#REF!&amp;"x")=(VED132&amp;"x")))&gt;1,NOT(ISBLANK(VED132)))</formula>
    </cfRule>
  </conditionalFormatting>
  <conditionalFormatting sqref="VEP132">
    <cfRule type="expression" dxfId="0" priority="112" stopIfTrue="1">
      <formula>AND(SUMPRODUCT(1*((#REF!&amp;"x")=(VEP132&amp;"x")))&gt;1,NOT(ISBLANK(VEP132)))</formula>
    </cfRule>
  </conditionalFormatting>
  <conditionalFormatting sqref="VFB132">
    <cfRule type="expression" dxfId="0" priority="111" stopIfTrue="1">
      <formula>AND(SUMPRODUCT(1*((#REF!&amp;"x")=(VFB132&amp;"x")))&gt;1,NOT(ISBLANK(VFB132)))</formula>
    </cfRule>
  </conditionalFormatting>
  <conditionalFormatting sqref="VFN132">
    <cfRule type="expression" dxfId="0" priority="110" stopIfTrue="1">
      <formula>AND(SUMPRODUCT(1*((#REF!&amp;"x")=(VFN132&amp;"x")))&gt;1,NOT(ISBLANK(VFN132)))</formula>
    </cfRule>
  </conditionalFormatting>
  <conditionalFormatting sqref="VFZ132">
    <cfRule type="expression" dxfId="0" priority="109" stopIfTrue="1">
      <formula>AND(SUMPRODUCT(1*((#REF!&amp;"x")=(VFZ132&amp;"x")))&gt;1,NOT(ISBLANK(VFZ132)))</formula>
    </cfRule>
  </conditionalFormatting>
  <conditionalFormatting sqref="VGL132">
    <cfRule type="expression" dxfId="0" priority="108" stopIfTrue="1">
      <formula>AND(SUMPRODUCT(1*((#REF!&amp;"x")=(VGL132&amp;"x")))&gt;1,NOT(ISBLANK(VGL132)))</formula>
    </cfRule>
  </conditionalFormatting>
  <conditionalFormatting sqref="VGX132">
    <cfRule type="expression" dxfId="0" priority="107" stopIfTrue="1">
      <formula>AND(SUMPRODUCT(1*((#REF!&amp;"x")=(VGX132&amp;"x")))&gt;1,NOT(ISBLANK(VGX132)))</formula>
    </cfRule>
  </conditionalFormatting>
  <conditionalFormatting sqref="VHJ132">
    <cfRule type="expression" dxfId="0" priority="106" stopIfTrue="1">
      <formula>AND(SUMPRODUCT(1*((#REF!&amp;"x")=(VHJ132&amp;"x")))&gt;1,NOT(ISBLANK(VHJ132)))</formula>
    </cfRule>
  </conditionalFormatting>
  <conditionalFormatting sqref="VHV132">
    <cfRule type="expression" dxfId="0" priority="105" stopIfTrue="1">
      <formula>AND(SUMPRODUCT(1*((#REF!&amp;"x")=(VHV132&amp;"x")))&gt;1,NOT(ISBLANK(VHV132)))</formula>
    </cfRule>
  </conditionalFormatting>
  <conditionalFormatting sqref="VIH132">
    <cfRule type="expression" dxfId="0" priority="104" stopIfTrue="1">
      <formula>AND(SUMPRODUCT(1*((#REF!&amp;"x")=(VIH132&amp;"x")))&gt;1,NOT(ISBLANK(VIH132)))</formula>
    </cfRule>
  </conditionalFormatting>
  <conditionalFormatting sqref="VIT132">
    <cfRule type="expression" dxfId="0" priority="103" stopIfTrue="1">
      <formula>AND(SUMPRODUCT(1*((#REF!&amp;"x")=(VIT132&amp;"x")))&gt;1,NOT(ISBLANK(VIT132)))</formula>
    </cfRule>
  </conditionalFormatting>
  <conditionalFormatting sqref="VJF132">
    <cfRule type="expression" dxfId="0" priority="102" stopIfTrue="1">
      <formula>AND(SUMPRODUCT(1*((#REF!&amp;"x")=(VJF132&amp;"x")))&gt;1,NOT(ISBLANK(VJF132)))</formula>
    </cfRule>
  </conditionalFormatting>
  <conditionalFormatting sqref="VJR132">
    <cfRule type="expression" dxfId="0" priority="101" stopIfTrue="1">
      <formula>AND(SUMPRODUCT(1*((#REF!&amp;"x")=(VJR132&amp;"x")))&gt;1,NOT(ISBLANK(VJR132)))</formula>
    </cfRule>
  </conditionalFormatting>
  <conditionalFormatting sqref="VKD132">
    <cfRule type="expression" dxfId="0" priority="100" stopIfTrue="1">
      <formula>AND(SUMPRODUCT(1*((#REF!&amp;"x")=(VKD132&amp;"x")))&gt;1,NOT(ISBLANK(VKD132)))</formula>
    </cfRule>
  </conditionalFormatting>
  <conditionalFormatting sqref="VKP132">
    <cfRule type="expression" dxfId="0" priority="99" stopIfTrue="1">
      <formula>AND(SUMPRODUCT(1*((#REF!&amp;"x")=(VKP132&amp;"x")))&gt;1,NOT(ISBLANK(VKP132)))</formula>
    </cfRule>
  </conditionalFormatting>
  <conditionalFormatting sqref="VLB132">
    <cfRule type="expression" dxfId="0" priority="98" stopIfTrue="1">
      <formula>AND(SUMPRODUCT(1*((#REF!&amp;"x")=(VLB132&amp;"x")))&gt;1,NOT(ISBLANK(VLB132)))</formula>
    </cfRule>
  </conditionalFormatting>
  <conditionalFormatting sqref="VLN132">
    <cfRule type="expression" dxfId="0" priority="97" stopIfTrue="1">
      <formula>AND(SUMPRODUCT(1*((#REF!&amp;"x")=(VLN132&amp;"x")))&gt;1,NOT(ISBLANK(VLN132)))</formula>
    </cfRule>
  </conditionalFormatting>
  <conditionalFormatting sqref="VLZ132">
    <cfRule type="expression" dxfId="0" priority="96" stopIfTrue="1">
      <formula>AND(SUMPRODUCT(1*((#REF!&amp;"x")=(VLZ132&amp;"x")))&gt;1,NOT(ISBLANK(VLZ132)))</formula>
    </cfRule>
  </conditionalFormatting>
  <conditionalFormatting sqref="VML132">
    <cfRule type="expression" dxfId="0" priority="95" stopIfTrue="1">
      <formula>AND(SUMPRODUCT(1*((#REF!&amp;"x")=(VML132&amp;"x")))&gt;1,NOT(ISBLANK(VML132)))</formula>
    </cfRule>
  </conditionalFormatting>
  <conditionalFormatting sqref="VMX132">
    <cfRule type="expression" dxfId="0" priority="94" stopIfTrue="1">
      <formula>AND(SUMPRODUCT(1*((#REF!&amp;"x")=(VMX132&amp;"x")))&gt;1,NOT(ISBLANK(VMX132)))</formula>
    </cfRule>
  </conditionalFormatting>
  <conditionalFormatting sqref="VNJ132">
    <cfRule type="expression" dxfId="0" priority="93" stopIfTrue="1">
      <formula>AND(SUMPRODUCT(1*((#REF!&amp;"x")=(VNJ132&amp;"x")))&gt;1,NOT(ISBLANK(VNJ132)))</formula>
    </cfRule>
  </conditionalFormatting>
  <conditionalFormatting sqref="VNV132">
    <cfRule type="expression" dxfId="0" priority="92" stopIfTrue="1">
      <formula>AND(SUMPRODUCT(1*((#REF!&amp;"x")=(VNV132&amp;"x")))&gt;1,NOT(ISBLANK(VNV132)))</formula>
    </cfRule>
  </conditionalFormatting>
  <conditionalFormatting sqref="VOH132">
    <cfRule type="expression" dxfId="0" priority="91" stopIfTrue="1">
      <formula>AND(SUMPRODUCT(1*((#REF!&amp;"x")=(VOH132&amp;"x")))&gt;1,NOT(ISBLANK(VOH132)))</formula>
    </cfRule>
  </conditionalFormatting>
  <conditionalFormatting sqref="VOT132">
    <cfRule type="expression" dxfId="0" priority="90" stopIfTrue="1">
      <formula>AND(SUMPRODUCT(1*((#REF!&amp;"x")=(VOT132&amp;"x")))&gt;1,NOT(ISBLANK(VOT132)))</formula>
    </cfRule>
  </conditionalFormatting>
  <conditionalFormatting sqref="VPF132">
    <cfRule type="expression" dxfId="0" priority="89" stopIfTrue="1">
      <formula>AND(SUMPRODUCT(1*((#REF!&amp;"x")=(VPF132&amp;"x")))&gt;1,NOT(ISBLANK(VPF132)))</formula>
    </cfRule>
  </conditionalFormatting>
  <conditionalFormatting sqref="VPR132">
    <cfRule type="expression" dxfId="0" priority="88" stopIfTrue="1">
      <formula>AND(SUMPRODUCT(1*((#REF!&amp;"x")=(VPR132&amp;"x")))&gt;1,NOT(ISBLANK(VPR132)))</formula>
    </cfRule>
  </conditionalFormatting>
  <conditionalFormatting sqref="VQD132">
    <cfRule type="expression" dxfId="0" priority="87" stopIfTrue="1">
      <formula>AND(SUMPRODUCT(1*((#REF!&amp;"x")=(VQD132&amp;"x")))&gt;1,NOT(ISBLANK(VQD132)))</formula>
    </cfRule>
  </conditionalFormatting>
  <conditionalFormatting sqref="VQP132">
    <cfRule type="expression" dxfId="0" priority="86" stopIfTrue="1">
      <formula>AND(SUMPRODUCT(1*((#REF!&amp;"x")=(VQP132&amp;"x")))&gt;1,NOT(ISBLANK(VQP132)))</formula>
    </cfRule>
  </conditionalFormatting>
  <conditionalFormatting sqref="VRB132">
    <cfRule type="expression" dxfId="0" priority="85" stopIfTrue="1">
      <formula>AND(SUMPRODUCT(1*((#REF!&amp;"x")=(VRB132&amp;"x")))&gt;1,NOT(ISBLANK(VRB132)))</formula>
    </cfRule>
  </conditionalFormatting>
  <conditionalFormatting sqref="VRN132">
    <cfRule type="expression" dxfId="0" priority="84" stopIfTrue="1">
      <formula>AND(SUMPRODUCT(1*((#REF!&amp;"x")=(VRN132&amp;"x")))&gt;1,NOT(ISBLANK(VRN132)))</formula>
    </cfRule>
  </conditionalFormatting>
  <conditionalFormatting sqref="VRZ132">
    <cfRule type="expression" dxfId="0" priority="83" stopIfTrue="1">
      <formula>AND(SUMPRODUCT(1*((#REF!&amp;"x")=(VRZ132&amp;"x")))&gt;1,NOT(ISBLANK(VRZ132)))</formula>
    </cfRule>
  </conditionalFormatting>
  <conditionalFormatting sqref="VSL132">
    <cfRule type="expression" dxfId="0" priority="82" stopIfTrue="1">
      <formula>AND(SUMPRODUCT(1*((#REF!&amp;"x")=(VSL132&amp;"x")))&gt;1,NOT(ISBLANK(VSL132)))</formula>
    </cfRule>
  </conditionalFormatting>
  <conditionalFormatting sqref="VSX132">
    <cfRule type="expression" dxfId="0" priority="81" stopIfTrue="1">
      <formula>AND(SUMPRODUCT(1*((#REF!&amp;"x")=(VSX132&amp;"x")))&gt;1,NOT(ISBLANK(VSX132)))</formula>
    </cfRule>
  </conditionalFormatting>
  <conditionalFormatting sqref="VTJ132">
    <cfRule type="expression" dxfId="0" priority="80" stopIfTrue="1">
      <formula>AND(SUMPRODUCT(1*((#REF!&amp;"x")=(VTJ132&amp;"x")))&gt;1,NOT(ISBLANK(VTJ132)))</formula>
    </cfRule>
  </conditionalFormatting>
  <conditionalFormatting sqref="VTV132">
    <cfRule type="expression" dxfId="0" priority="79" stopIfTrue="1">
      <formula>AND(SUMPRODUCT(1*((#REF!&amp;"x")=(VTV132&amp;"x")))&gt;1,NOT(ISBLANK(VTV132)))</formula>
    </cfRule>
  </conditionalFormatting>
  <conditionalFormatting sqref="VUH132">
    <cfRule type="expression" dxfId="0" priority="78" stopIfTrue="1">
      <formula>AND(SUMPRODUCT(1*((#REF!&amp;"x")=(VUH132&amp;"x")))&gt;1,NOT(ISBLANK(VUH132)))</formula>
    </cfRule>
  </conditionalFormatting>
  <conditionalFormatting sqref="VUT132">
    <cfRule type="expression" dxfId="0" priority="77" stopIfTrue="1">
      <formula>AND(SUMPRODUCT(1*((#REF!&amp;"x")=(VUT132&amp;"x")))&gt;1,NOT(ISBLANK(VUT132)))</formula>
    </cfRule>
  </conditionalFormatting>
  <conditionalFormatting sqref="VVF132">
    <cfRule type="expression" dxfId="0" priority="76" stopIfTrue="1">
      <formula>AND(SUMPRODUCT(1*((#REF!&amp;"x")=(VVF132&amp;"x")))&gt;1,NOT(ISBLANK(VVF132)))</formula>
    </cfRule>
  </conditionalFormatting>
  <conditionalFormatting sqref="VVR132">
    <cfRule type="expression" dxfId="0" priority="75" stopIfTrue="1">
      <formula>AND(SUMPRODUCT(1*((#REF!&amp;"x")=(VVR132&amp;"x")))&gt;1,NOT(ISBLANK(VVR132)))</formula>
    </cfRule>
  </conditionalFormatting>
  <conditionalFormatting sqref="VWD132">
    <cfRule type="expression" dxfId="0" priority="74" stopIfTrue="1">
      <formula>AND(SUMPRODUCT(1*((#REF!&amp;"x")=(VWD132&amp;"x")))&gt;1,NOT(ISBLANK(VWD132)))</formula>
    </cfRule>
  </conditionalFormatting>
  <conditionalFormatting sqref="VWP132">
    <cfRule type="expression" dxfId="0" priority="73" stopIfTrue="1">
      <formula>AND(SUMPRODUCT(1*((#REF!&amp;"x")=(VWP132&amp;"x")))&gt;1,NOT(ISBLANK(VWP132)))</formula>
    </cfRule>
  </conditionalFormatting>
  <conditionalFormatting sqref="VXB132">
    <cfRule type="expression" dxfId="0" priority="72" stopIfTrue="1">
      <formula>AND(SUMPRODUCT(1*((#REF!&amp;"x")=(VXB132&amp;"x")))&gt;1,NOT(ISBLANK(VXB132)))</formula>
    </cfRule>
  </conditionalFormatting>
  <conditionalFormatting sqref="VXN132">
    <cfRule type="expression" dxfId="0" priority="71" stopIfTrue="1">
      <formula>AND(SUMPRODUCT(1*((#REF!&amp;"x")=(VXN132&amp;"x")))&gt;1,NOT(ISBLANK(VXN132)))</formula>
    </cfRule>
  </conditionalFormatting>
  <conditionalFormatting sqref="VXZ132">
    <cfRule type="expression" dxfId="0" priority="70" stopIfTrue="1">
      <formula>AND(SUMPRODUCT(1*((#REF!&amp;"x")=(VXZ132&amp;"x")))&gt;1,NOT(ISBLANK(VXZ132)))</formula>
    </cfRule>
  </conditionalFormatting>
  <conditionalFormatting sqref="VYL132">
    <cfRule type="expression" dxfId="0" priority="69" stopIfTrue="1">
      <formula>AND(SUMPRODUCT(1*((#REF!&amp;"x")=(VYL132&amp;"x")))&gt;1,NOT(ISBLANK(VYL132)))</formula>
    </cfRule>
  </conditionalFormatting>
  <conditionalFormatting sqref="VYX132">
    <cfRule type="expression" dxfId="0" priority="68" stopIfTrue="1">
      <formula>AND(SUMPRODUCT(1*((#REF!&amp;"x")=(VYX132&amp;"x")))&gt;1,NOT(ISBLANK(VYX132)))</formula>
    </cfRule>
  </conditionalFormatting>
  <conditionalFormatting sqref="VZJ132">
    <cfRule type="expression" dxfId="0" priority="67" stopIfTrue="1">
      <formula>AND(SUMPRODUCT(1*((#REF!&amp;"x")=(VZJ132&amp;"x")))&gt;1,NOT(ISBLANK(VZJ132)))</formula>
    </cfRule>
  </conditionalFormatting>
  <conditionalFormatting sqref="VZV132">
    <cfRule type="expression" dxfId="0" priority="66" stopIfTrue="1">
      <formula>AND(SUMPRODUCT(1*((#REF!&amp;"x")=(VZV132&amp;"x")))&gt;1,NOT(ISBLANK(VZV132)))</formula>
    </cfRule>
  </conditionalFormatting>
  <conditionalFormatting sqref="WAH132">
    <cfRule type="expression" dxfId="0" priority="65" stopIfTrue="1">
      <formula>AND(SUMPRODUCT(1*((#REF!&amp;"x")=(WAH132&amp;"x")))&gt;1,NOT(ISBLANK(WAH132)))</formula>
    </cfRule>
  </conditionalFormatting>
  <conditionalFormatting sqref="WAT132">
    <cfRule type="expression" dxfId="0" priority="64" stopIfTrue="1">
      <formula>AND(SUMPRODUCT(1*((#REF!&amp;"x")=(WAT132&amp;"x")))&gt;1,NOT(ISBLANK(WAT132)))</formula>
    </cfRule>
  </conditionalFormatting>
  <conditionalFormatting sqref="WBF132">
    <cfRule type="expression" dxfId="0" priority="63" stopIfTrue="1">
      <formula>AND(SUMPRODUCT(1*((#REF!&amp;"x")=(WBF132&amp;"x")))&gt;1,NOT(ISBLANK(WBF132)))</formula>
    </cfRule>
  </conditionalFormatting>
  <conditionalFormatting sqref="WBR132">
    <cfRule type="expression" dxfId="0" priority="62" stopIfTrue="1">
      <formula>AND(SUMPRODUCT(1*((#REF!&amp;"x")=(WBR132&amp;"x")))&gt;1,NOT(ISBLANK(WBR132)))</formula>
    </cfRule>
  </conditionalFormatting>
  <conditionalFormatting sqref="WCD132">
    <cfRule type="expression" dxfId="0" priority="61" stopIfTrue="1">
      <formula>AND(SUMPRODUCT(1*((#REF!&amp;"x")=(WCD132&amp;"x")))&gt;1,NOT(ISBLANK(WCD132)))</formula>
    </cfRule>
  </conditionalFormatting>
  <conditionalFormatting sqref="WCP132">
    <cfRule type="expression" dxfId="0" priority="60" stopIfTrue="1">
      <formula>AND(SUMPRODUCT(1*((#REF!&amp;"x")=(WCP132&amp;"x")))&gt;1,NOT(ISBLANK(WCP132)))</formula>
    </cfRule>
  </conditionalFormatting>
  <conditionalFormatting sqref="WDB132">
    <cfRule type="expression" dxfId="0" priority="59" stopIfTrue="1">
      <formula>AND(SUMPRODUCT(1*((#REF!&amp;"x")=(WDB132&amp;"x")))&gt;1,NOT(ISBLANK(WDB132)))</formula>
    </cfRule>
  </conditionalFormatting>
  <conditionalFormatting sqref="WDN132">
    <cfRule type="expression" dxfId="0" priority="58" stopIfTrue="1">
      <formula>AND(SUMPRODUCT(1*((#REF!&amp;"x")=(WDN132&amp;"x")))&gt;1,NOT(ISBLANK(WDN132)))</formula>
    </cfRule>
  </conditionalFormatting>
  <conditionalFormatting sqref="WDZ132">
    <cfRule type="expression" dxfId="0" priority="57" stopIfTrue="1">
      <formula>AND(SUMPRODUCT(1*((#REF!&amp;"x")=(WDZ132&amp;"x")))&gt;1,NOT(ISBLANK(WDZ132)))</formula>
    </cfRule>
  </conditionalFormatting>
  <conditionalFormatting sqref="WEL132">
    <cfRule type="expression" dxfId="0" priority="56" stopIfTrue="1">
      <formula>AND(SUMPRODUCT(1*((#REF!&amp;"x")=(WEL132&amp;"x")))&gt;1,NOT(ISBLANK(WEL132)))</formula>
    </cfRule>
  </conditionalFormatting>
  <conditionalFormatting sqref="WEX132">
    <cfRule type="expression" dxfId="0" priority="55" stopIfTrue="1">
      <formula>AND(SUMPRODUCT(1*((#REF!&amp;"x")=(WEX132&amp;"x")))&gt;1,NOT(ISBLANK(WEX132)))</formula>
    </cfRule>
  </conditionalFormatting>
  <conditionalFormatting sqref="WFJ132">
    <cfRule type="expression" dxfId="0" priority="54" stopIfTrue="1">
      <formula>AND(SUMPRODUCT(1*((#REF!&amp;"x")=(WFJ132&amp;"x")))&gt;1,NOT(ISBLANK(WFJ132)))</formula>
    </cfRule>
  </conditionalFormatting>
  <conditionalFormatting sqref="WFV132">
    <cfRule type="expression" dxfId="0" priority="53" stopIfTrue="1">
      <formula>AND(SUMPRODUCT(1*((#REF!&amp;"x")=(WFV132&amp;"x")))&gt;1,NOT(ISBLANK(WFV132)))</formula>
    </cfRule>
  </conditionalFormatting>
  <conditionalFormatting sqref="WGH132">
    <cfRule type="expression" dxfId="0" priority="52" stopIfTrue="1">
      <formula>AND(SUMPRODUCT(1*((#REF!&amp;"x")=(WGH132&amp;"x")))&gt;1,NOT(ISBLANK(WGH132)))</formula>
    </cfRule>
  </conditionalFormatting>
  <conditionalFormatting sqref="WGT132">
    <cfRule type="expression" dxfId="0" priority="51" stopIfTrue="1">
      <formula>AND(SUMPRODUCT(1*((#REF!&amp;"x")=(WGT132&amp;"x")))&gt;1,NOT(ISBLANK(WGT132)))</formula>
    </cfRule>
  </conditionalFormatting>
  <conditionalFormatting sqref="WHF132">
    <cfRule type="expression" dxfId="0" priority="50" stopIfTrue="1">
      <formula>AND(SUMPRODUCT(1*((#REF!&amp;"x")=(WHF132&amp;"x")))&gt;1,NOT(ISBLANK(WHF132)))</formula>
    </cfRule>
  </conditionalFormatting>
  <conditionalFormatting sqref="WHR132">
    <cfRule type="expression" dxfId="0" priority="49" stopIfTrue="1">
      <formula>AND(SUMPRODUCT(1*((#REF!&amp;"x")=(WHR132&amp;"x")))&gt;1,NOT(ISBLANK(WHR132)))</formula>
    </cfRule>
  </conditionalFormatting>
  <conditionalFormatting sqref="WID132">
    <cfRule type="expression" dxfId="0" priority="48" stopIfTrue="1">
      <formula>AND(SUMPRODUCT(1*((#REF!&amp;"x")=(WID132&amp;"x")))&gt;1,NOT(ISBLANK(WID132)))</formula>
    </cfRule>
  </conditionalFormatting>
  <conditionalFormatting sqref="WIP132">
    <cfRule type="expression" dxfId="0" priority="47" stopIfTrue="1">
      <formula>AND(SUMPRODUCT(1*((#REF!&amp;"x")=(WIP132&amp;"x")))&gt;1,NOT(ISBLANK(WIP132)))</formula>
    </cfRule>
  </conditionalFormatting>
  <conditionalFormatting sqref="WJB132">
    <cfRule type="expression" dxfId="0" priority="46" stopIfTrue="1">
      <formula>AND(SUMPRODUCT(1*((#REF!&amp;"x")=(WJB132&amp;"x")))&gt;1,NOT(ISBLANK(WJB132)))</formula>
    </cfRule>
  </conditionalFormatting>
  <conditionalFormatting sqref="WJN132">
    <cfRule type="expression" dxfId="0" priority="45" stopIfTrue="1">
      <formula>AND(SUMPRODUCT(1*((#REF!&amp;"x")=(WJN132&amp;"x")))&gt;1,NOT(ISBLANK(WJN132)))</formula>
    </cfRule>
  </conditionalFormatting>
  <conditionalFormatting sqref="WJZ132">
    <cfRule type="expression" dxfId="0" priority="44" stopIfTrue="1">
      <formula>AND(SUMPRODUCT(1*((#REF!&amp;"x")=(WJZ132&amp;"x")))&gt;1,NOT(ISBLANK(WJZ132)))</formula>
    </cfRule>
  </conditionalFormatting>
  <conditionalFormatting sqref="WKL132">
    <cfRule type="expression" dxfId="0" priority="43" stopIfTrue="1">
      <formula>AND(SUMPRODUCT(1*((#REF!&amp;"x")=(WKL132&amp;"x")))&gt;1,NOT(ISBLANK(WKL132)))</formula>
    </cfRule>
  </conditionalFormatting>
  <conditionalFormatting sqref="WKX132">
    <cfRule type="expression" dxfId="0" priority="42" stopIfTrue="1">
      <formula>AND(SUMPRODUCT(1*((#REF!&amp;"x")=(WKX132&amp;"x")))&gt;1,NOT(ISBLANK(WKX132)))</formula>
    </cfRule>
  </conditionalFormatting>
  <conditionalFormatting sqref="WLJ132">
    <cfRule type="expression" dxfId="0" priority="41" stopIfTrue="1">
      <formula>AND(SUMPRODUCT(1*((#REF!&amp;"x")=(WLJ132&amp;"x")))&gt;1,NOT(ISBLANK(WLJ132)))</formula>
    </cfRule>
  </conditionalFormatting>
  <conditionalFormatting sqref="WLV132">
    <cfRule type="expression" dxfId="0" priority="40" stopIfTrue="1">
      <formula>AND(SUMPRODUCT(1*((#REF!&amp;"x")=(WLV132&amp;"x")))&gt;1,NOT(ISBLANK(WLV132)))</formula>
    </cfRule>
  </conditionalFormatting>
  <conditionalFormatting sqref="WMH132">
    <cfRule type="expression" dxfId="0" priority="39" stopIfTrue="1">
      <formula>AND(SUMPRODUCT(1*((#REF!&amp;"x")=(WMH132&amp;"x")))&gt;1,NOT(ISBLANK(WMH132)))</formula>
    </cfRule>
  </conditionalFormatting>
  <conditionalFormatting sqref="WMT132">
    <cfRule type="expression" dxfId="0" priority="38" stopIfTrue="1">
      <formula>AND(SUMPRODUCT(1*((#REF!&amp;"x")=(WMT132&amp;"x")))&gt;1,NOT(ISBLANK(WMT132)))</formula>
    </cfRule>
  </conditionalFormatting>
  <conditionalFormatting sqref="WNF132">
    <cfRule type="expression" dxfId="0" priority="37" stopIfTrue="1">
      <formula>AND(SUMPRODUCT(1*((#REF!&amp;"x")=(WNF132&amp;"x")))&gt;1,NOT(ISBLANK(WNF132)))</formula>
    </cfRule>
  </conditionalFormatting>
  <conditionalFormatting sqref="WNR132">
    <cfRule type="expression" dxfId="0" priority="36" stopIfTrue="1">
      <formula>AND(SUMPRODUCT(1*((#REF!&amp;"x")=(WNR132&amp;"x")))&gt;1,NOT(ISBLANK(WNR132)))</formula>
    </cfRule>
  </conditionalFormatting>
  <conditionalFormatting sqref="WOD132">
    <cfRule type="expression" dxfId="0" priority="35" stopIfTrue="1">
      <formula>AND(SUMPRODUCT(1*((#REF!&amp;"x")=(WOD132&amp;"x")))&gt;1,NOT(ISBLANK(WOD132)))</formula>
    </cfRule>
  </conditionalFormatting>
  <conditionalFormatting sqref="WOP132">
    <cfRule type="expression" dxfId="0" priority="34" stopIfTrue="1">
      <formula>AND(SUMPRODUCT(1*((#REF!&amp;"x")=(WOP132&amp;"x")))&gt;1,NOT(ISBLANK(WOP132)))</formula>
    </cfRule>
  </conditionalFormatting>
  <conditionalFormatting sqref="WPB132">
    <cfRule type="expression" dxfId="0" priority="33" stopIfTrue="1">
      <formula>AND(SUMPRODUCT(1*((#REF!&amp;"x")=(WPB132&amp;"x")))&gt;1,NOT(ISBLANK(WPB132)))</formula>
    </cfRule>
  </conditionalFormatting>
  <conditionalFormatting sqref="WPN132">
    <cfRule type="expression" dxfId="0" priority="32" stopIfTrue="1">
      <formula>AND(SUMPRODUCT(1*((#REF!&amp;"x")=(WPN132&amp;"x")))&gt;1,NOT(ISBLANK(WPN132)))</formula>
    </cfRule>
  </conditionalFormatting>
  <conditionalFormatting sqref="WPZ132">
    <cfRule type="expression" dxfId="0" priority="31" stopIfTrue="1">
      <formula>AND(SUMPRODUCT(1*((#REF!&amp;"x")=(WPZ132&amp;"x")))&gt;1,NOT(ISBLANK(WPZ132)))</formula>
    </cfRule>
  </conditionalFormatting>
  <conditionalFormatting sqref="WQL132">
    <cfRule type="expression" dxfId="0" priority="30" stopIfTrue="1">
      <formula>AND(SUMPRODUCT(1*((#REF!&amp;"x")=(WQL132&amp;"x")))&gt;1,NOT(ISBLANK(WQL132)))</formula>
    </cfRule>
  </conditionalFormatting>
  <conditionalFormatting sqref="WQX132">
    <cfRule type="expression" dxfId="0" priority="29" stopIfTrue="1">
      <formula>AND(SUMPRODUCT(1*((#REF!&amp;"x")=(WQX132&amp;"x")))&gt;1,NOT(ISBLANK(WQX132)))</formula>
    </cfRule>
  </conditionalFormatting>
  <conditionalFormatting sqref="WRJ132">
    <cfRule type="expression" dxfId="0" priority="28" stopIfTrue="1">
      <formula>AND(SUMPRODUCT(1*((#REF!&amp;"x")=(WRJ132&amp;"x")))&gt;1,NOT(ISBLANK(WRJ132)))</formula>
    </cfRule>
  </conditionalFormatting>
  <conditionalFormatting sqref="WRV132">
    <cfRule type="expression" dxfId="0" priority="27" stopIfTrue="1">
      <formula>AND(SUMPRODUCT(1*((#REF!&amp;"x")=(WRV132&amp;"x")))&gt;1,NOT(ISBLANK(WRV132)))</formula>
    </cfRule>
  </conditionalFormatting>
  <conditionalFormatting sqref="WSH132">
    <cfRule type="expression" dxfId="0" priority="26" stopIfTrue="1">
      <formula>AND(SUMPRODUCT(1*((#REF!&amp;"x")=(WSH132&amp;"x")))&gt;1,NOT(ISBLANK(WSH132)))</formula>
    </cfRule>
  </conditionalFormatting>
  <conditionalFormatting sqref="WST132">
    <cfRule type="expression" dxfId="0" priority="25" stopIfTrue="1">
      <formula>AND(SUMPRODUCT(1*((#REF!&amp;"x")=(WST132&amp;"x")))&gt;1,NOT(ISBLANK(WST132)))</formula>
    </cfRule>
  </conditionalFormatting>
  <conditionalFormatting sqref="WTF132">
    <cfRule type="expression" dxfId="0" priority="24" stopIfTrue="1">
      <formula>AND(SUMPRODUCT(1*((#REF!&amp;"x")=(WTF132&amp;"x")))&gt;1,NOT(ISBLANK(WTF132)))</formula>
    </cfRule>
  </conditionalFormatting>
  <conditionalFormatting sqref="WTR132">
    <cfRule type="expression" dxfId="0" priority="23" stopIfTrue="1">
      <formula>AND(SUMPRODUCT(1*((#REF!&amp;"x")=(WTR132&amp;"x")))&gt;1,NOT(ISBLANK(WTR132)))</formula>
    </cfRule>
  </conditionalFormatting>
  <conditionalFormatting sqref="WUD132">
    <cfRule type="expression" dxfId="0" priority="22" stopIfTrue="1">
      <formula>AND(SUMPRODUCT(1*((#REF!&amp;"x")=(WUD132&amp;"x")))&gt;1,NOT(ISBLANK(WUD132)))</formula>
    </cfRule>
  </conditionalFormatting>
  <conditionalFormatting sqref="WUP132">
    <cfRule type="expression" dxfId="0" priority="21" stopIfTrue="1">
      <formula>AND(SUMPRODUCT(1*((#REF!&amp;"x")=(WUP132&amp;"x")))&gt;1,NOT(ISBLANK(WUP132)))</formula>
    </cfRule>
  </conditionalFormatting>
  <conditionalFormatting sqref="WVB132">
    <cfRule type="expression" dxfId="0" priority="20" stopIfTrue="1">
      <formula>AND(SUMPRODUCT(1*((#REF!&amp;"x")=(WVB132&amp;"x")))&gt;1,NOT(ISBLANK(WVB132)))</formula>
    </cfRule>
  </conditionalFormatting>
  <conditionalFormatting sqref="WVN132">
    <cfRule type="expression" dxfId="0" priority="19" stopIfTrue="1">
      <formula>AND(SUMPRODUCT(1*((#REF!&amp;"x")=(WVN132&amp;"x")))&gt;1,NOT(ISBLANK(WVN132)))</formula>
    </cfRule>
  </conditionalFormatting>
  <conditionalFormatting sqref="WVZ132">
    <cfRule type="expression" dxfId="0" priority="18" stopIfTrue="1">
      <formula>AND(SUMPRODUCT(1*((#REF!&amp;"x")=(WVZ132&amp;"x")))&gt;1,NOT(ISBLANK(WVZ132)))</formula>
    </cfRule>
  </conditionalFormatting>
  <conditionalFormatting sqref="WWL132">
    <cfRule type="expression" dxfId="0" priority="17" stopIfTrue="1">
      <formula>AND(SUMPRODUCT(1*((#REF!&amp;"x")=(WWL132&amp;"x")))&gt;1,NOT(ISBLANK(WWL132)))</formula>
    </cfRule>
  </conditionalFormatting>
  <conditionalFormatting sqref="WWX132">
    <cfRule type="expression" dxfId="0" priority="16" stopIfTrue="1">
      <formula>AND(SUMPRODUCT(1*((#REF!&amp;"x")=(WWX132&amp;"x")))&gt;1,NOT(ISBLANK(WWX132)))</formula>
    </cfRule>
  </conditionalFormatting>
  <conditionalFormatting sqref="WXJ132">
    <cfRule type="expression" dxfId="0" priority="15" stopIfTrue="1">
      <formula>AND(SUMPRODUCT(1*((#REF!&amp;"x")=(WXJ132&amp;"x")))&gt;1,NOT(ISBLANK(WXJ132)))</formula>
    </cfRule>
  </conditionalFormatting>
  <conditionalFormatting sqref="WXV132">
    <cfRule type="expression" dxfId="0" priority="14" stopIfTrue="1">
      <formula>AND(SUMPRODUCT(1*((#REF!&amp;"x")=(WXV132&amp;"x")))&gt;1,NOT(ISBLANK(WXV132)))</formula>
    </cfRule>
  </conditionalFormatting>
  <conditionalFormatting sqref="WYH132">
    <cfRule type="expression" dxfId="0" priority="13" stopIfTrue="1">
      <formula>AND(SUMPRODUCT(1*((#REF!&amp;"x")=(WYH132&amp;"x")))&gt;1,NOT(ISBLANK(WYH132)))</formula>
    </cfRule>
  </conditionalFormatting>
  <conditionalFormatting sqref="WYT132">
    <cfRule type="expression" dxfId="0" priority="12" stopIfTrue="1">
      <formula>AND(SUMPRODUCT(1*((#REF!&amp;"x")=(WYT132&amp;"x")))&gt;1,NOT(ISBLANK(WYT132)))</formula>
    </cfRule>
  </conditionalFormatting>
  <conditionalFormatting sqref="WZF132">
    <cfRule type="expression" dxfId="0" priority="11" stopIfTrue="1">
      <formula>AND(SUMPRODUCT(1*((#REF!&amp;"x")=(WZF132&amp;"x")))&gt;1,NOT(ISBLANK(WZF132)))</formula>
    </cfRule>
  </conditionalFormatting>
  <conditionalFormatting sqref="WZR132">
    <cfRule type="expression" dxfId="0" priority="10" stopIfTrue="1">
      <formula>AND(SUMPRODUCT(1*((#REF!&amp;"x")=(WZR132&amp;"x")))&gt;1,NOT(ISBLANK(WZR132)))</formula>
    </cfRule>
  </conditionalFormatting>
  <conditionalFormatting sqref="XAD132">
    <cfRule type="expression" dxfId="0" priority="9" stopIfTrue="1">
      <formula>AND(SUMPRODUCT(1*((#REF!&amp;"x")=(XAD132&amp;"x")))&gt;1,NOT(ISBLANK(XAD132)))</formula>
    </cfRule>
  </conditionalFormatting>
  <conditionalFormatting sqref="XAP132">
    <cfRule type="expression" dxfId="0" priority="8" stopIfTrue="1">
      <formula>AND(SUMPRODUCT(1*((#REF!&amp;"x")=(XAP132&amp;"x")))&gt;1,NOT(ISBLANK(XAP132)))</formula>
    </cfRule>
  </conditionalFormatting>
  <conditionalFormatting sqref="XBB132">
    <cfRule type="expression" dxfId="0" priority="7" stopIfTrue="1">
      <formula>AND(SUMPRODUCT(1*((#REF!&amp;"x")=(XBB132&amp;"x")))&gt;1,NOT(ISBLANK(XBB132)))</formula>
    </cfRule>
  </conditionalFormatting>
  <conditionalFormatting sqref="XBN132">
    <cfRule type="expression" dxfId="0" priority="6" stopIfTrue="1">
      <formula>AND(SUMPRODUCT(1*((#REF!&amp;"x")=(XBN132&amp;"x")))&gt;1,NOT(ISBLANK(XBN132)))</formula>
    </cfRule>
  </conditionalFormatting>
  <conditionalFormatting sqref="XBZ132">
    <cfRule type="expression" dxfId="0" priority="5" stopIfTrue="1">
      <formula>AND(SUMPRODUCT(1*((#REF!&amp;"x")=(XBZ132&amp;"x")))&gt;1,NOT(ISBLANK(XBZ132)))</formula>
    </cfRule>
  </conditionalFormatting>
  <conditionalFormatting sqref="XCL132">
    <cfRule type="expression" dxfId="0" priority="4" stopIfTrue="1">
      <formula>AND(SUMPRODUCT(1*((#REF!&amp;"x")=(XCL132&amp;"x")))&gt;1,NOT(ISBLANK(XCL132)))</formula>
    </cfRule>
  </conditionalFormatting>
  <conditionalFormatting sqref="XCX132">
    <cfRule type="expression" dxfId="0" priority="3" stopIfTrue="1">
      <formula>AND(SUMPRODUCT(1*((#REF!&amp;"x")=(XCX132&amp;"x")))&gt;1,NOT(ISBLANK(XCX132)))</formula>
    </cfRule>
  </conditionalFormatting>
  <conditionalFormatting sqref="XDJ132">
    <cfRule type="expression" dxfId="0" priority="2" stopIfTrue="1">
      <formula>AND(SUMPRODUCT(1*((#REF!&amp;"x")=(XDJ132&amp;"x")))&gt;1,NOT(ISBLANK(XDJ132)))</formula>
    </cfRule>
  </conditionalFormatting>
  <conditionalFormatting sqref="XDV132">
    <cfRule type="expression" dxfId="0" priority="1" stopIfTrue="1">
      <formula>AND(SUMPRODUCT(1*((#REF!&amp;"x")=(XDV132&amp;"x")))&gt;1,NOT(ISBLANK(XDV132)))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2024-03-28T13:01:41Z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5719790502CC4B3287CC2D20FBBB169C_13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eyJoZGlkIjoiZGFlZTg2YzVmNjRiZjdmN2M0ZTU1NTU5ZDZiYTRjZWMifQ==</vt:lpwstr>
  </property>
</Properties>
</file>