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Sheet1!$3:$181</definedName>
    <definedName name="_xlnm._FilterDatabase" localSheetId="1" hidden="1">Sheet2!$A$4:$XDW$188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<sst xmlns="http://schemas.openxmlformats.org/spreadsheetml/2006/main" count="32" uniqueCount="20">
  <si>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非指定医院鉴定</t>
  </si>
  <si>
    <t>2024年2月三义堂村领取一、二级重度残疾人护理补贴清册</t>
  </si>
  <si>
    <t>序号</t>
  </si>
  <si>
    <t>姓名</t>
  </si>
  <si>
    <t>现住址</t>
  </si>
  <si>
    <t>残疾类别</t>
  </si>
  <si>
    <t>补贴金额（元）</t>
  </si>
  <si>
    <t>备注</t>
  </si>
  <si>
    <t>荣玉林</t>
  </si>
  <si>
    <t>农村三义堂</t>
  </si>
  <si>
    <t>肢体</t>
  </si>
  <si>
    <t>刘丽媛</t>
  </si>
  <si>
    <t>智力</t>
  </si>
  <si>
    <t>王晶</t>
  </si>
  <si>
    <t>刘丽杰</t>
  </si>
  <si>
    <t>高淑梅</t>
  </si>
  <si>
    <t>精神</t>
  </si>
  <si>
    <t>安亮</t>
  </si>
  <si>
    <t>朱宝德</t>
  </si>
  <si>
    <t>薛金萍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</si>
</sst>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5" fillId="0" borderId="0"/>
    <xf numFmtId="0" fontId="33" fillId="0" borderId="0"/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0" borderId="1" xfId="0" applyBorder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52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center"/>
    </xf>
    <xf numFmtId="49" fontId="9" fillId="2" borderId="1" xfId="52" applyNumberFormat="1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81"/>
  <sheetViews>
    <sheetView workbookViewId="0">
      <selection activeCell="D13" sqref="D13"/>
    </sheetView>
  </sheetViews>
  <sheetFormatPr defaultColWidth="9" defaultRowHeight="22" customHeight="1"/>
  <cols>
    <col min="1" max="16384" width="9" style="1"/>
  </cols>
  <sheetData>
    <row r="1" s="1" customFormat="1" customHeight="1" spans="1:1">
      <c r="A1" s="31"/>
    </row>
    <row r="2" s="1" customFormat="1" customHeight="1" spans="1:1">
      <c r="A2" s="31"/>
    </row>
    <row r="3" s="29" customFormat="1" customHeight="1" spans="1:1">
      <c r="A3" s="32"/>
    </row>
    <row r="4" s="1" customFormat="1" customHeight="1" spans="1:1">
      <c r="A4" s="31"/>
    </row>
    <row r="5" s="1" customFormat="1" customHeight="1" spans="1:1">
      <c r="A5" s="31"/>
    </row>
    <row r="6" s="1" customFormat="1" customHeight="1" spans="1:1">
      <c r="A6" s="31"/>
    </row>
    <row r="7" s="1" customFormat="1" customHeight="1" spans="1:1">
      <c r="A7" s="31"/>
    </row>
    <row r="8" s="1" customFormat="1" customHeight="1" spans="1:1">
      <c r="A8" s="31"/>
    </row>
    <row r="9" s="1" customFormat="1" customHeight="1" spans="1:1">
      <c r="A9" s="31"/>
    </row>
    <row r="10" s="1" customFormat="1" customHeight="1" spans="1:1">
      <c r="A10" s="31"/>
    </row>
    <row r="11" s="1" customFormat="1" customHeight="1" spans="1:1">
      <c r="A11" s="31"/>
    </row>
    <row r="12" s="1" customFormat="1" customHeight="1" spans="1:1">
      <c r="A12" s="31"/>
    </row>
    <row r="13" s="1" customFormat="1" customHeight="1" spans="1:1">
      <c r="A13" s="33"/>
    </row>
    <row r="14" s="1" customFormat="1" customHeight="1" spans="1:1">
      <c r="A14" s="33"/>
    </row>
    <row r="15" s="1" customFormat="1" customHeight="1" spans="1:1">
      <c r="A15" s="33"/>
    </row>
    <row r="16" s="1" customFormat="1" customHeight="1" spans="1:1">
      <c r="A16" s="33"/>
    </row>
    <row r="17" s="1" customFormat="1" customHeight="1" spans="1:1">
      <c r="A17" s="33"/>
    </row>
    <row r="18" s="1" customFormat="1" customHeight="1" spans="1:1">
      <c r="A18" s="31"/>
    </row>
    <row r="19" s="1" customFormat="1" customHeight="1" spans="1:1">
      <c r="A19" s="31"/>
    </row>
    <row r="20" s="1" customFormat="1" customHeight="1" spans="1:1">
      <c r="A20" s="31"/>
    </row>
    <row r="21" s="1" customFormat="1" customHeight="1" spans="1:1">
      <c r="A21" s="33"/>
    </row>
    <row r="22" s="1" customFormat="1" customHeight="1" spans="1:1">
      <c r="A22" s="33"/>
    </row>
    <row r="23" s="1" customFormat="1" customHeight="1" spans="1:2">
      <c r="A23" s="33"/>
      <c r="B23" s="30"/>
    </row>
    <row r="24" s="1" customFormat="1" customHeight="1" spans="1:1">
      <c r="A24" s="31"/>
    </row>
    <row r="25" s="1" customFormat="1" customHeight="1" spans="1:1">
      <c r="A25" s="31"/>
    </row>
    <row r="26" s="1" customFormat="1" customHeight="1" spans="1:1">
      <c r="A26" s="31"/>
    </row>
    <row r="27" s="30" customFormat="1" customHeight="1" spans="1:2">
      <c r="A27" s="31"/>
      <c r="B27" s="1"/>
    </row>
    <row r="28" s="1" customFormat="1" customHeight="1" spans="1:1">
      <c r="A28" s="31"/>
    </row>
    <row r="29" s="1" customFormat="1" customHeight="1" spans="1:1">
      <c r="A29" s="33"/>
    </row>
    <row r="30" s="1" customFormat="1" customHeight="1" spans="1:1">
      <c r="A30" s="31"/>
    </row>
    <row r="31" s="1" customFormat="1" customHeight="1" spans="1:1">
      <c r="A31" s="33"/>
    </row>
    <row r="32" s="1" customFormat="1" customHeight="1" spans="1:1">
      <c r="A32" s="31"/>
    </row>
    <row r="33" s="1" customFormat="1" customHeight="1" spans="1:1">
      <c r="A33" s="33"/>
    </row>
    <row r="34" s="1" customFormat="1" customHeight="1" spans="1:1">
      <c r="A34" s="34"/>
    </row>
    <row r="35" s="1" customFormat="1" customHeight="1" spans="1:1">
      <c r="A35" s="33"/>
    </row>
    <row r="36" s="1" customFormat="1" customHeight="1" spans="1:1">
      <c r="A36" s="31"/>
    </row>
    <row r="37" s="1" customFormat="1" customHeight="1" spans="1:1">
      <c r="A37" s="31"/>
    </row>
    <row r="38" s="1" customFormat="1" customHeight="1" spans="1:1">
      <c r="A38" s="31"/>
    </row>
    <row r="39" s="1" customFormat="1" customHeight="1" spans="1:1">
      <c r="A39" s="31"/>
    </row>
    <row r="40" s="1" customFormat="1" customHeight="1" spans="1:1">
      <c r="A40" s="31"/>
    </row>
    <row r="41" s="1" customFormat="1" customHeight="1" spans="1:1">
      <c r="A41" s="33"/>
    </row>
    <row r="42" s="1" customFormat="1" customHeight="1" spans="1:1">
      <c r="A42" s="31"/>
    </row>
    <row r="43" s="1" customFormat="1" customHeight="1" spans="1:1">
      <c r="A43" s="31"/>
    </row>
    <row r="44" s="1" customFormat="1" customHeight="1" spans="1:1">
      <c r="A44" s="31"/>
    </row>
    <row r="45" s="1" customFormat="1" customHeight="1" spans="1:1">
      <c r="A45" s="31"/>
    </row>
    <row r="46" s="1" customFormat="1" customHeight="1" spans="1:1">
      <c r="A46" s="31"/>
    </row>
    <row r="47" s="1" customFormat="1" customHeight="1" spans="1:1">
      <c r="A47" s="31"/>
    </row>
    <row r="48" s="1" customFormat="1" customHeight="1" spans="1:1">
      <c r="A48" s="31"/>
    </row>
    <row r="49" s="1" customFormat="1" customHeight="1" spans="1:1">
      <c r="A49" s="33"/>
    </row>
    <row r="50" s="1" customFormat="1" customHeight="1" spans="1:1">
      <c r="A50" s="33"/>
    </row>
    <row r="51" s="1" customFormat="1" customHeight="1" spans="1:1">
      <c r="A51" s="35"/>
    </row>
    <row r="52" s="1" customFormat="1" customHeight="1" spans="1:1">
      <c r="A52" s="35"/>
    </row>
    <row r="53" s="1" customFormat="1" customHeight="1" spans="1:1">
      <c r="A53" s="35"/>
    </row>
    <row r="54" s="1" customFormat="1" customHeight="1" spans="1:1">
      <c r="A54" s="33"/>
    </row>
    <row r="55" s="1" customFormat="1" customHeight="1" spans="1:1">
      <c r="A55" s="33"/>
    </row>
    <row r="56" s="1" customFormat="1" customHeight="1" spans="1:1">
      <c r="A56" s="33"/>
    </row>
    <row r="57" s="1" customFormat="1" customHeight="1" spans="1:1">
      <c r="A57" s="33"/>
    </row>
    <row r="58" s="1" customFormat="1" customHeight="1" spans="1:1">
      <c r="A58" s="33"/>
    </row>
    <row r="59" s="1" customFormat="1" customHeight="1" spans="1:1">
      <c r="A59" s="33"/>
    </row>
    <row r="60" s="1" customFormat="1" customHeight="1" spans="1:1">
      <c r="A60" s="33"/>
    </row>
    <row r="61" s="1" customFormat="1" customHeight="1" spans="1:1">
      <c r="A61" s="31"/>
    </row>
    <row r="62" s="1" customFormat="1" customHeight="1" spans="1:1">
      <c r="A62" s="31"/>
    </row>
    <row r="63" s="1" customFormat="1" customHeight="1" spans="1:1">
      <c r="A63" s="31"/>
    </row>
    <row r="64" s="1" customFormat="1" customHeight="1" spans="1:1">
      <c r="A64" s="31"/>
    </row>
    <row r="65" s="1" customFormat="1" customHeight="1" spans="1:1">
      <c r="A65" s="31"/>
    </row>
    <row r="66" s="1" customFormat="1" customHeight="1" spans="1:1">
      <c r="A66" s="31"/>
    </row>
    <row r="67" s="1" customFormat="1" customHeight="1" spans="1:1">
      <c r="A67" s="31"/>
    </row>
    <row r="68" s="1" customFormat="1" customHeight="1" spans="1:1">
      <c r="A68" s="33"/>
    </row>
    <row r="69" s="1" customFormat="1" customHeight="1" spans="1:1">
      <c r="A69" s="33"/>
    </row>
    <row r="70" s="1" customFormat="1" customHeight="1" spans="1:1">
      <c r="A70" s="33"/>
    </row>
    <row r="71" s="1" customFormat="1" customHeight="1" spans="1:1">
      <c r="A71" s="31"/>
    </row>
    <row r="72" s="1" customFormat="1" customHeight="1" spans="1:1">
      <c r="A72" s="31"/>
    </row>
    <row r="73" s="1" customFormat="1" customHeight="1" spans="1:1">
      <c r="A73" s="33"/>
    </row>
    <row r="74" s="1" customFormat="1" customHeight="1" spans="1:1">
      <c r="A74" s="33"/>
    </row>
    <row r="75" s="1" customFormat="1" customHeight="1" spans="1:1">
      <c r="A75" s="33"/>
    </row>
    <row r="76" s="1" customFormat="1" customHeight="1" spans="1:1">
      <c r="A76" s="31"/>
    </row>
    <row r="77" s="1" customFormat="1" customHeight="1" spans="1:1">
      <c r="A77" s="31"/>
    </row>
    <row r="78" s="1" customFormat="1" customHeight="1" spans="1:1">
      <c r="A78" s="31"/>
    </row>
    <row r="79" s="1" customFormat="1" customHeight="1" spans="1:1">
      <c r="A79" s="31"/>
    </row>
    <row r="80" s="1" customFormat="1" customHeight="1" spans="1:1">
      <c r="A80" s="31"/>
    </row>
    <row r="81" s="1" customFormat="1" customHeight="1" spans="1:1">
      <c r="A81" s="31"/>
    </row>
    <row r="82" s="1" customFormat="1" customHeight="1" spans="1:1">
      <c r="A82" s="31"/>
    </row>
    <row r="83" s="1" customFormat="1" customHeight="1" spans="1:1">
      <c r="A83" s="33"/>
    </row>
    <row r="84" s="1" customFormat="1" customHeight="1" spans="1:1">
      <c r="A84" s="36"/>
    </row>
    <row r="85" s="1" customFormat="1" customHeight="1" spans="1:1">
      <c r="A85" s="31"/>
    </row>
    <row r="86" s="1" customFormat="1" customHeight="1" spans="1:1">
      <c r="A86" s="31"/>
    </row>
    <row r="87" s="1" customFormat="1" customHeight="1" spans="1:1">
      <c r="A87" s="31"/>
    </row>
    <row r="88" s="1" customFormat="1" customHeight="1" spans="1:1">
      <c r="A88" s="31"/>
    </row>
    <row r="89" s="1" customFormat="1" customHeight="1" spans="1:1">
      <c r="A89" s="31"/>
    </row>
    <row r="90" s="1" customFormat="1" customHeight="1" spans="1:1">
      <c r="A90" s="31"/>
    </row>
    <row r="91" s="1" customFormat="1" customHeight="1" spans="1:1">
      <c r="A91" s="31"/>
    </row>
    <row r="92" s="1" customFormat="1" customHeight="1" spans="1:1">
      <c r="A92" s="31"/>
    </row>
    <row r="93" s="1" customFormat="1" customHeight="1" spans="1:1">
      <c r="A93" s="31"/>
    </row>
    <row r="94" s="1" customFormat="1" customHeight="1" spans="1:1">
      <c r="A94" s="33"/>
    </row>
    <row r="95" s="1" customFormat="1" customHeight="1" spans="1:1">
      <c r="A95" s="33"/>
    </row>
    <row r="96" s="1" customFormat="1" customHeight="1" spans="1:1">
      <c r="A96" s="33"/>
    </row>
    <row r="97" s="1" customFormat="1" customHeight="1" spans="1:1">
      <c r="A97" s="31"/>
    </row>
    <row r="98" s="1" customFormat="1" customHeight="1" spans="1:1">
      <c r="A98" s="31"/>
    </row>
    <row r="99" s="1" customFormat="1" customHeight="1" spans="1:1">
      <c r="A99" s="31"/>
    </row>
    <row r="100" s="1" customFormat="1" customHeight="1" spans="1:1">
      <c r="A100" s="33"/>
    </row>
    <row r="101" s="1" customFormat="1" customHeight="1" spans="1:1">
      <c r="A101" s="33"/>
    </row>
    <row r="102" s="1" customFormat="1" customHeight="1" spans="1:1">
      <c r="A102" s="33"/>
    </row>
    <row r="103" s="1" customFormat="1" customHeight="1" spans="1:1">
      <c r="A103" s="33"/>
    </row>
    <row r="104" s="1" customFormat="1" customHeight="1" spans="1:1">
      <c r="A104" s="33"/>
    </row>
    <row r="105" s="1" customFormat="1" customHeight="1" spans="1:1">
      <c r="A105" s="33"/>
    </row>
    <row r="106" s="1" customFormat="1" customHeight="1" spans="1:1">
      <c r="A106" s="31"/>
    </row>
    <row r="107" s="1" customFormat="1" customHeight="1" spans="1:1">
      <c r="A107" s="31"/>
    </row>
    <row r="108" s="1" customFormat="1" customHeight="1" spans="1:1">
      <c r="A108" s="31"/>
    </row>
    <row r="109" s="1" customFormat="1" customHeight="1" spans="1:1">
      <c r="A109" s="31"/>
    </row>
    <row r="110" s="1" customFormat="1" customHeight="1" spans="1:1">
      <c r="A110" s="31"/>
    </row>
    <row r="111" s="1" customFormat="1" customHeight="1" spans="1:1">
      <c r="A111" s="33"/>
    </row>
    <row r="112" s="1" customFormat="1" customHeight="1" spans="1:1">
      <c r="A112" s="33"/>
    </row>
    <row r="113" s="1" customFormat="1" customHeight="1" spans="1:1">
      <c r="A113" s="33"/>
    </row>
    <row r="114" s="1" customFormat="1" customHeight="1" spans="1:1">
      <c r="A114" s="33"/>
    </row>
    <row r="115" s="1" customFormat="1" customHeight="1" spans="1:1">
      <c r="A115" s="33"/>
    </row>
    <row r="116" s="1" customFormat="1" customHeight="1" spans="1:1">
      <c r="A116" s="33"/>
    </row>
    <row r="117" s="1" customFormat="1" customHeight="1" spans="1:1">
      <c r="A117" s="33"/>
    </row>
    <row r="118" s="1" customFormat="1" customHeight="1" spans="1:1">
      <c r="A118" s="33"/>
    </row>
    <row r="119" s="1" customFormat="1" customHeight="1" spans="1:1">
      <c r="A119" s="33"/>
    </row>
    <row r="120" s="1" customFormat="1" customHeight="1" spans="1:1">
      <c r="A120" s="33"/>
    </row>
    <row r="121" s="1" customFormat="1" customHeight="1" spans="1:1">
      <c r="A121" s="33"/>
    </row>
    <row r="122" s="1" customFormat="1" customHeight="1" spans="1:1">
      <c r="A122" s="33"/>
    </row>
    <row r="123" s="1" customFormat="1" customHeight="1" spans="1:1">
      <c r="A123" s="33"/>
    </row>
    <row r="124" s="1" customFormat="1" customHeight="1" spans="1:1">
      <c r="A124" s="31" t="s">
        <v>0</v>
      </c>
    </row>
    <row r="125" s="1" customFormat="1" customHeight="1" spans="1:1">
      <c r="A125" s="31"/>
    </row>
    <row r="126" s="1" customFormat="1" customHeight="1" spans="1:1">
      <c r="A126" s="31"/>
    </row>
    <row r="127" s="1" customFormat="1" customHeight="1" spans="1:1">
      <c r="A127" s="31"/>
    </row>
    <row r="128" s="1" customFormat="1" customHeight="1" spans="1:1">
      <c r="A128" s="33"/>
    </row>
    <row r="129" s="1" customFormat="1" customHeight="1" spans="1:1">
      <c r="A129" s="33"/>
    </row>
    <row r="130" s="1" customFormat="1" customHeight="1" spans="1:2">
      <c r="A130" s="37"/>
      <c r="B130" s="5"/>
    </row>
    <row r="131" s="30" customFormat="1" customHeight="1" spans="1:2">
      <c r="A131" s="31"/>
      <c r="B131" s="1"/>
    </row>
    <row r="132" s="1" customFormat="1" customHeight="1" spans="1:1">
      <c r="A132" s="31"/>
    </row>
    <row r="133" s="1" customFormat="1" customHeight="1" spans="1:1">
      <c r="A133" s="31"/>
    </row>
    <row r="134" s="1" customFormat="1" customHeight="1" spans="1:22">
      <c r="A134" s="31"/>
      <c r="V134" s="38"/>
    </row>
    <row r="135" s="5" customFormat="1" customHeight="1" spans="1:16371">
      <c r="A135" s="31"/>
      <c r="B135" s="1"/>
      <c r="M135" s="27"/>
      <c r="N135" s="28"/>
      <c r="O135" s="26"/>
      <c r="P135" s="27"/>
      <c r="Q135" s="27"/>
      <c r="R135" s="27"/>
      <c r="S135" s="27"/>
      <c r="T135" s="27"/>
      <c r="U135" s="27"/>
      <c r="W135" s="22"/>
      <c r="X135" s="27"/>
      <c r="Y135" s="27"/>
      <c r="Z135" s="28"/>
      <c r="AA135" s="26"/>
      <c r="AB135" s="27"/>
      <c r="AC135" s="27"/>
      <c r="AD135" s="27"/>
      <c r="AE135" s="27"/>
      <c r="AF135" s="27"/>
      <c r="AG135" s="27"/>
      <c r="AH135" s="22"/>
      <c r="AI135" s="22"/>
      <c r="AJ135" s="27"/>
      <c r="AK135" s="27"/>
      <c r="AL135" s="28"/>
      <c r="AM135" s="26"/>
      <c r="AN135" s="27"/>
      <c r="AO135" s="27"/>
      <c r="AP135" s="27"/>
      <c r="AQ135" s="27"/>
      <c r="AR135" s="27"/>
      <c r="AS135" s="27"/>
      <c r="AT135" s="22"/>
      <c r="AU135" s="22"/>
      <c r="AV135" s="27"/>
      <c r="AW135" s="27"/>
      <c r="AX135" s="28"/>
      <c r="AY135" s="26"/>
      <c r="AZ135" s="27"/>
      <c r="BA135" s="27"/>
      <c r="BB135" s="27"/>
      <c r="BC135" s="27"/>
      <c r="BD135" s="27"/>
      <c r="BE135" s="27"/>
      <c r="BF135" s="22"/>
      <c r="BG135" s="22"/>
      <c r="BH135" s="27"/>
      <c r="BI135" s="27"/>
      <c r="BJ135" s="28"/>
      <c r="BK135" s="26"/>
      <c r="BL135" s="27"/>
      <c r="BM135" s="27"/>
      <c r="BN135" s="27"/>
      <c r="BO135" s="27"/>
      <c r="BP135" s="27"/>
      <c r="BQ135" s="27"/>
      <c r="BR135" s="22"/>
      <c r="BS135" s="22"/>
      <c r="BT135" s="27"/>
      <c r="BU135" s="27"/>
      <c r="BV135" s="28"/>
      <c r="BW135" s="26"/>
      <c r="BX135" s="27"/>
      <c r="BY135" s="27"/>
      <c r="BZ135" s="27"/>
      <c r="CA135" s="27"/>
      <c r="CB135" s="27"/>
      <c r="CC135" s="27"/>
      <c r="CD135" s="22"/>
      <c r="CE135" s="22"/>
      <c r="CF135" s="27"/>
      <c r="CG135" s="27"/>
      <c r="CH135" s="28"/>
      <c r="CI135" s="26"/>
      <c r="CJ135" s="27"/>
      <c r="CK135" s="27"/>
      <c r="CL135" s="27"/>
      <c r="CM135" s="27"/>
      <c r="CN135" s="27"/>
      <c r="CO135" s="27"/>
      <c r="CP135" s="22"/>
      <c r="CQ135" s="22"/>
      <c r="CR135" s="27"/>
      <c r="CS135" s="27"/>
      <c r="CT135" s="28"/>
      <c r="CU135" s="26"/>
      <c r="CV135" s="27"/>
      <c r="CW135" s="27"/>
      <c r="CX135" s="27"/>
      <c r="CY135" s="27"/>
      <c r="CZ135" s="27"/>
      <c r="DA135" s="27"/>
      <c r="DB135" s="22"/>
      <c r="DC135" s="22"/>
      <c r="DD135" s="27"/>
      <c r="DE135" s="27"/>
      <c r="DF135" s="28"/>
      <c r="DG135" s="26"/>
      <c r="DH135" s="27"/>
      <c r="DI135" s="27"/>
      <c r="DJ135" s="27"/>
      <c r="DK135" s="27"/>
      <c r="DL135" s="27"/>
      <c r="DM135" s="27"/>
      <c r="DN135" s="22"/>
      <c r="DO135" s="22"/>
      <c r="DP135" s="27"/>
      <c r="DQ135" s="27"/>
      <c r="DR135" s="28"/>
      <c r="DS135" s="26"/>
      <c r="DT135" s="27"/>
      <c r="DU135" s="27"/>
      <c r="DV135" s="27"/>
      <c r="DW135" s="27"/>
      <c r="DX135" s="27"/>
      <c r="DY135" s="27"/>
      <c r="DZ135" s="22"/>
      <c r="EA135" s="22"/>
      <c r="EB135" s="27"/>
      <c r="EC135" s="27"/>
      <c r="ED135" s="28"/>
      <c r="EE135" s="26"/>
      <c r="EF135" s="27"/>
      <c r="EG135" s="27"/>
      <c r="EH135" s="27"/>
      <c r="EI135" s="27"/>
      <c r="EJ135" s="27"/>
      <c r="EK135" s="27"/>
      <c r="EL135" s="22"/>
      <c r="EM135" s="22"/>
      <c r="EN135" s="27"/>
      <c r="EO135" s="27"/>
      <c r="EP135" s="28"/>
      <c r="EQ135" s="26"/>
      <c r="ER135" s="27"/>
      <c r="ES135" s="27"/>
      <c r="ET135" s="27"/>
      <c r="EU135" s="27"/>
      <c r="EV135" s="27"/>
      <c r="EW135" s="27"/>
      <c r="EX135" s="22"/>
      <c r="EY135" s="22"/>
      <c r="EZ135" s="27"/>
      <c r="FA135" s="27"/>
      <c r="FB135" s="28"/>
      <c r="FC135" s="26"/>
      <c r="FD135" s="27"/>
      <c r="FE135" s="27"/>
      <c r="FF135" s="27"/>
      <c r="FG135" s="27"/>
      <c r="FH135" s="27"/>
      <c r="FI135" s="27"/>
      <c r="FJ135" s="22"/>
      <c r="FK135" s="22"/>
      <c r="FL135" s="27"/>
      <c r="FM135" s="27"/>
      <c r="FN135" s="28"/>
      <c r="FO135" s="26"/>
      <c r="FP135" s="27"/>
      <c r="FQ135" s="27"/>
      <c r="FR135" s="27"/>
      <c r="FS135" s="27"/>
      <c r="FT135" s="27"/>
      <c r="FU135" s="27"/>
      <c r="FV135" s="22"/>
      <c r="FW135" s="22"/>
      <c r="FX135" s="27"/>
      <c r="FY135" s="27"/>
      <c r="FZ135" s="28"/>
      <c r="GA135" s="26"/>
      <c r="GB135" s="27"/>
      <c r="GC135" s="27"/>
      <c r="GD135" s="27"/>
      <c r="GE135" s="27"/>
      <c r="GF135" s="27"/>
      <c r="GG135" s="27"/>
      <c r="GH135" s="22"/>
      <c r="GI135" s="22"/>
      <c r="GJ135" s="27"/>
      <c r="GK135" s="27"/>
      <c r="GL135" s="28"/>
      <c r="GM135" s="26"/>
      <c r="GN135" s="27"/>
      <c r="GO135" s="27"/>
      <c r="GP135" s="27"/>
      <c r="GQ135" s="27"/>
      <c r="GR135" s="27"/>
      <c r="GS135" s="27"/>
      <c r="GT135" s="22"/>
      <c r="GU135" s="22"/>
      <c r="GV135" s="27"/>
      <c r="GW135" s="27"/>
      <c r="GX135" s="28"/>
      <c r="GY135" s="26"/>
      <c r="GZ135" s="27"/>
      <c r="HA135" s="27"/>
      <c r="HB135" s="27"/>
      <c r="HC135" s="27"/>
      <c r="HD135" s="27"/>
      <c r="HE135" s="27"/>
      <c r="HF135" s="22"/>
      <c r="HG135" s="22"/>
      <c r="HH135" s="27"/>
      <c r="HI135" s="27"/>
      <c r="HJ135" s="28"/>
      <c r="HK135" s="26"/>
      <c r="HL135" s="27"/>
      <c r="HM135" s="27"/>
      <c r="HN135" s="27"/>
      <c r="HO135" s="27"/>
      <c r="HP135" s="27"/>
      <c r="HQ135" s="27"/>
      <c r="HR135" s="22"/>
      <c r="HS135" s="22"/>
      <c r="HT135" s="27"/>
      <c r="HU135" s="27"/>
      <c r="HV135" s="28"/>
      <c r="HW135" s="26"/>
      <c r="HX135" s="27"/>
      <c r="HY135" s="27"/>
      <c r="HZ135" s="27"/>
      <c r="IA135" s="27"/>
      <c r="IB135" s="27"/>
      <c r="IC135" s="27"/>
      <c r="ID135" s="22"/>
      <c r="IE135" s="22"/>
      <c r="IF135" s="27"/>
      <c r="IG135" s="27"/>
      <c r="IH135" s="28"/>
      <c r="II135" s="26"/>
      <c r="IJ135" s="27"/>
      <c r="IK135" s="27"/>
      <c r="IL135" s="27"/>
      <c r="IM135" s="27"/>
      <c r="IN135" s="27"/>
      <c r="IO135" s="27"/>
      <c r="IP135" s="22"/>
      <c r="IQ135" s="22"/>
      <c r="IR135" s="27"/>
      <c r="IS135" s="27"/>
      <c r="IT135" s="28"/>
      <c r="IU135" s="26"/>
      <c r="IV135" s="27"/>
      <c r="IW135" s="27"/>
      <c r="IX135" s="27"/>
      <c r="IY135" s="27"/>
      <c r="IZ135" s="27"/>
      <c r="JA135" s="27"/>
      <c r="JB135" s="22"/>
      <c r="JC135" s="22"/>
      <c r="JD135" s="27"/>
      <c r="JE135" s="27"/>
      <c r="JF135" s="28"/>
      <c r="JG135" s="26"/>
      <c r="JH135" s="27"/>
      <c r="JI135" s="27"/>
      <c r="JJ135" s="27"/>
      <c r="JK135" s="27"/>
      <c r="JL135" s="27"/>
      <c r="JM135" s="27"/>
      <c r="JN135" s="22"/>
      <c r="JO135" s="22"/>
      <c r="JP135" s="27"/>
      <c r="JQ135" s="27"/>
      <c r="JR135" s="28"/>
      <c r="JS135" s="26"/>
      <c r="JT135" s="27"/>
      <c r="JU135" s="27"/>
      <c r="JV135" s="27"/>
      <c r="JW135" s="27"/>
      <c r="JX135" s="27"/>
      <c r="JY135" s="27"/>
      <c r="JZ135" s="22"/>
      <c r="KA135" s="22"/>
      <c r="KB135" s="27"/>
      <c r="KC135" s="27"/>
      <c r="KD135" s="28"/>
      <c r="KE135" s="26"/>
      <c r="KF135" s="27"/>
      <c r="KG135" s="27"/>
      <c r="KH135" s="27"/>
      <c r="KI135" s="27"/>
      <c r="KJ135" s="27"/>
      <c r="KK135" s="27"/>
      <c r="KL135" s="22"/>
      <c r="KM135" s="22"/>
      <c r="KN135" s="27"/>
      <c r="KO135" s="27"/>
      <c r="KP135" s="28"/>
      <c r="KQ135" s="26"/>
      <c r="KR135" s="27"/>
      <c r="KS135" s="27"/>
      <c r="KT135" s="27"/>
      <c r="KU135" s="27"/>
      <c r="KV135" s="27"/>
      <c r="KW135" s="27"/>
      <c r="KX135" s="22"/>
      <c r="KY135" s="22"/>
      <c r="KZ135" s="27"/>
      <c r="LA135" s="27"/>
      <c r="LB135" s="28"/>
      <c r="LC135" s="26"/>
      <c r="LD135" s="27"/>
      <c r="LE135" s="27"/>
      <c r="LF135" s="27"/>
      <c r="LG135" s="27"/>
      <c r="LH135" s="27"/>
      <c r="LI135" s="27"/>
      <c r="LJ135" s="22"/>
      <c r="LK135" s="22"/>
      <c r="LL135" s="27"/>
      <c r="LM135" s="27"/>
      <c r="LN135" s="28"/>
      <c r="LO135" s="26"/>
      <c r="LP135" s="27"/>
      <c r="LQ135" s="27"/>
      <c r="LR135" s="27"/>
      <c r="LS135" s="27"/>
      <c r="LT135" s="27"/>
      <c r="LU135" s="27"/>
      <c r="LV135" s="22"/>
      <c r="LW135" s="22"/>
      <c r="LX135" s="27"/>
      <c r="LY135" s="27"/>
      <c r="LZ135" s="28"/>
      <c r="MA135" s="26"/>
      <c r="MB135" s="27"/>
      <c r="MC135" s="27"/>
      <c r="MD135" s="27"/>
      <c r="ME135" s="27"/>
      <c r="MF135" s="27"/>
      <c r="MG135" s="27"/>
      <c r="MH135" s="22"/>
      <c r="MI135" s="22"/>
      <c r="MJ135" s="27"/>
      <c r="MK135" s="27"/>
      <c r="ML135" s="28"/>
      <c r="MM135" s="26"/>
      <c r="MN135" s="27"/>
      <c r="MO135" s="27"/>
      <c r="MP135" s="27"/>
      <c r="MQ135" s="27"/>
      <c r="MR135" s="27"/>
      <c r="MS135" s="27"/>
      <c r="MT135" s="22"/>
      <c r="MU135" s="22"/>
      <c r="MV135" s="27"/>
      <c r="MW135" s="27"/>
      <c r="MX135" s="28"/>
      <c r="MY135" s="26"/>
      <c r="MZ135" s="27"/>
      <c r="NA135" s="27"/>
      <c r="NB135" s="27"/>
      <c r="NC135" s="27"/>
      <c r="ND135" s="27"/>
      <c r="NE135" s="27"/>
      <c r="NF135" s="22"/>
      <c r="NG135" s="22"/>
      <c r="NH135" s="27"/>
      <c r="NI135" s="27"/>
      <c r="NJ135" s="28"/>
      <c r="NK135" s="26"/>
      <c r="NL135" s="27"/>
      <c r="NM135" s="27"/>
      <c r="NN135" s="27"/>
      <c r="NO135" s="27"/>
      <c r="NP135" s="27"/>
      <c r="NQ135" s="27"/>
      <c r="NR135" s="22"/>
      <c r="NS135" s="22"/>
      <c r="NT135" s="27"/>
      <c r="NU135" s="27"/>
      <c r="NV135" s="28"/>
      <c r="NW135" s="26"/>
      <c r="NX135" s="27"/>
      <c r="NY135" s="27"/>
      <c r="NZ135" s="27"/>
      <c r="OA135" s="27"/>
      <c r="OB135" s="27"/>
      <c r="OC135" s="27"/>
      <c r="OD135" s="22"/>
      <c r="OE135" s="22"/>
      <c r="OF135" s="27"/>
      <c r="OG135" s="27"/>
      <c r="OH135" s="28"/>
      <c r="OI135" s="26"/>
      <c r="OJ135" s="27"/>
      <c r="OK135" s="27"/>
      <c r="OL135" s="27"/>
      <c r="OM135" s="27"/>
      <c r="ON135" s="27"/>
      <c r="OO135" s="27"/>
      <c r="OP135" s="22"/>
      <c r="OQ135" s="22"/>
      <c r="OR135" s="27"/>
      <c r="OS135" s="27"/>
      <c r="OT135" s="28"/>
      <c r="OU135" s="26"/>
      <c r="OV135" s="27"/>
      <c r="OW135" s="27"/>
      <c r="OX135" s="27"/>
      <c r="OY135" s="27"/>
      <c r="OZ135" s="27"/>
      <c r="PA135" s="27"/>
      <c r="PB135" s="22"/>
      <c r="PC135" s="22"/>
      <c r="PD135" s="27"/>
      <c r="PE135" s="27"/>
      <c r="PF135" s="28"/>
      <c r="PG135" s="26"/>
      <c r="PH135" s="27"/>
      <c r="PI135" s="27"/>
      <c r="PJ135" s="27"/>
      <c r="PK135" s="27"/>
      <c r="PL135" s="27"/>
      <c r="PM135" s="27"/>
      <c r="PN135" s="22"/>
      <c r="PO135" s="22"/>
      <c r="PP135" s="27"/>
      <c r="PQ135" s="27"/>
      <c r="PR135" s="28"/>
      <c r="PS135" s="26"/>
      <c r="PT135" s="27"/>
      <c r="PU135" s="27"/>
      <c r="PV135" s="27"/>
      <c r="PW135" s="27"/>
      <c r="PX135" s="27"/>
      <c r="PY135" s="27"/>
      <c r="PZ135" s="22"/>
      <c r="QA135" s="22"/>
      <c r="QB135" s="27"/>
      <c r="QC135" s="27"/>
      <c r="QD135" s="28"/>
      <c r="QE135" s="26"/>
      <c r="QF135" s="27"/>
      <c r="QG135" s="27"/>
      <c r="QH135" s="27"/>
      <c r="QI135" s="27"/>
      <c r="QJ135" s="27"/>
      <c r="QK135" s="27"/>
      <c r="QL135" s="22"/>
      <c r="QM135" s="22"/>
      <c r="QN135" s="27"/>
      <c r="QO135" s="27"/>
      <c r="QP135" s="28"/>
      <c r="QQ135" s="26"/>
      <c r="QR135" s="27"/>
      <c r="QS135" s="27"/>
      <c r="QT135" s="27"/>
      <c r="QU135" s="27"/>
      <c r="QV135" s="27"/>
      <c r="QW135" s="27"/>
      <c r="QX135" s="22"/>
      <c r="QY135" s="22"/>
      <c r="QZ135" s="27"/>
      <c r="RA135" s="27"/>
      <c r="RB135" s="28"/>
      <c r="RC135" s="26"/>
      <c r="RD135" s="27"/>
      <c r="RE135" s="27"/>
      <c r="RF135" s="27"/>
      <c r="RG135" s="27"/>
      <c r="RH135" s="27"/>
      <c r="RI135" s="27"/>
      <c r="RJ135" s="22"/>
      <c r="RK135" s="22"/>
      <c r="RL135" s="27"/>
      <c r="RM135" s="27"/>
      <c r="RN135" s="28"/>
      <c r="RO135" s="26"/>
      <c r="RP135" s="27"/>
      <c r="RQ135" s="27"/>
      <c r="RR135" s="27"/>
      <c r="RS135" s="27"/>
      <c r="RT135" s="27"/>
      <c r="RU135" s="27"/>
      <c r="RV135" s="22"/>
      <c r="RW135" s="22"/>
      <c r="RX135" s="27"/>
      <c r="RY135" s="27"/>
      <c r="RZ135" s="28"/>
      <c r="SA135" s="26"/>
      <c r="SB135" s="27"/>
      <c r="SC135" s="27"/>
      <c r="SD135" s="27"/>
      <c r="SE135" s="27"/>
      <c r="SF135" s="27"/>
      <c r="SG135" s="27"/>
      <c r="SH135" s="22"/>
      <c r="SI135" s="22"/>
      <c r="SJ135" s="27"/>
      <c r="SK135" s="27"/>
      <c r="SL135" s="28"/>
      <c r="SM135" s="26"/>
      <c r="SN135" s="27"/>
      <c r="SO135" s="27"/>
      <c r="SP135" s="27"/>
      <c r="SQ135" s="27"/>
      <c r="SR135" s="27"/>
      <c r="SS135" s="27"/>
      <c r="ST135" s="22"/>
      <c r="SU135" s="22"/>
      <c r="SV135" s="27"/>
      <c r="SW135" s="27"/>
      <c r="SX135" s="28"/>
      <c r="SY135" s="26"/>
      <c r="SZ135" s="27"/>
      <c r="TA135" s="27"/>
      <c r="TB135" s="27"/>
      <c r="TC135" s="27"/>
      <c r="TD135" s="27"/>
      <c r="TE135" s="27"/>
      <c r="TF135" s="22"/>
      <c r="TG135" s="22"/>
      <c r="TH135" s="27"/>
      <c r="TI135" s="27"/>
      <c r="TJ135" s="28"/>
      <c r="TK135" s="26"/>
      <c r="TL135" s="27"/>
      <c r="TM135" s="27"/>
      <c r="TN135" s="27"/>
      <c r="TO135" s="27"/>
      <c r="TP135" s="27"/>
      <c r="TQ135" s="27"/>
      <c r="TR135" s="22"/>
      <c r="TS135" s="22"/>
      <c r="TT135" s="27"/>
      <c r="TU135" s="27"/>
      <c r="TV135" s="28"/>
      <c r="TW135" s="26"/>
      <c r="TX135" s="27"/>
      <c r="TY135" s="27"/>
      <c r="TZ135" s="27"/>
      <c r="UA135" s="27"/>
      <c r="UB135" s="27"/>
      <c r="UC135" s="27"/>
      <c r="UD135" s="22"/>
      <c r="UE135" s="22"/>
      <c r="UF135" s="27"/>
      <c r="UG135" s="27"/>
      <c r="UH135" s="28"/>
      <c r="UI135" s="26"/>
      <c r="UJ135" s="27"/>
      <c r="UK135" s="27"/>
      <c r="UL135" s="27"/>
      <c r="UM135" s="27"/>
      <c r="UN135" s="27"/>
      <c r="UO135" s="27"/>
      <c r="UP135" s="22"/>
      <c r="UQ135" s="22"/>
      <c r="UR135" s="27"/>
      <c r="US135" s="27"/>
      <c r="UT135" s="28"/>
      <c r="UU135" s="26"/>
      <c r="UV135" s="27"/>
      <c r="UW135" s="27"/>
      <c r="UX135" s="27"/>
      <c r="UY135" s="27"/>
      <c r="UZ135" s="27"/>
      <c r="VA135" s="27"/>
      <c r="VB135" s="22"/>
      <c r="VC135" s="22"/>
      <c r="VD135" s="27"/>
      <c r="VE135" s="27"/>
      <c r="VF135" s="28"/>
      <c r="VG135" s="26"/>
      <c r="VH135" s="27"/>
      <c r="VI135" s="27"/>
      <c r="VJ135" s="27"/>
      <c r="VK135" s="27"/>
      <c r="VL135" s="27"/>
      <c r="VM135" s="27"/>
      <c r="VN135" s="22"/>
      <c r="VO135" s="22"/>
      <c r="VP135" s="27"/>
      <c r="VQ135" s="27"/>
      <c r="VR135" s="28"/>
      <c r="VS135" s="26"/>
      <c r="VT135" s="27"/>
      <c r="VU135" s="27"/>
      <c r="VV135" s="27"/>
      <c r="VW135" s="27"/>
      <c r="VX135" s="27"/>
      <c r="VY135" s="27"/>
      <c r="VZ135" s="22"/>
      <c r="WA135" s="22"/>
      <c r="WB135" s="27"/>
      <c r="WC135" s="27"/>
      <c r="WD135" s="28"/>
      <c r="WE135" s="26"/>
      <c r="WF135" s="27"/>
      <c r="WG135" s="27"/>
      <c r="WH135" s="27"/>
      <c r="WI135" s="27"/>
      <c r="WJ135" s="27"/>
      <c r="WK135" s="27"/>
      <c r="WL135" s="22"/>
      <c r="WM135" s="22"/>
      <c r="WN135" s="27"/>
      <c r="WO135" s="27"/>
      <c r="WP135" s="28"/>
      <c r="WQ135" s="26"/>
      <c r="WR135" s="27"/>
      <c r="WS135" s="27"/>
      <c r="WT135" s="27"/>
      <c r="WU135" s="27"/>
      <c r="WV135" s="27"/>
      <c r="WW135" s="27"/>
      <c r="WX135" s="22"/>
      <c r="WY135" s="22"/>
      <c r="WZ135" s="27"/>
      <c r="XA135" s="27"/>
      <c r="XB135" s="28"/>
      <c r="XC135" s="26"/>
      <c r="XD135" s="27"/>
      <c r="XE135" s="27"/>
      <c r="XF135" s="27"/>
      <c r="XG135" s="27"/>
      <c r="XH135" s="27"/>
      <c r="XI135" s="27"/>
      <c r="XJ135" s="22"/>
      <c r="XK135" s="22"/>
      <c r="XL135" s="27"/>
      <c r="XM135" s="27"/>
      <c r="XN135" s="28"/>
      <c r="XO135" s="26"/>
      <c r="XP135" s="27"/>
      <c r="XQ135" s="27"/>
      <c r="XR135" s="27"/>
      <c r="XS135" s="27"/>
      <c r="XT135" s="27"/>
      <c r="XU135" s="27"/>
      <c r="XV135" s="22"/>
      <c r="XW135" s="22"/>
      <c r="XX135" s="27"/>
      <c r="XY135" s="27"/>
      <c r="XZ135" s="28"/>
      <c r="YA135" s="26"/>
      <c r="YB135" s="27"/>
      <c r="YC135" s="27"/>
      <c r="YD135" s="27"/>
      <c r="YE135" s="27"/>
      <c r="YF135" s="27"/>
      <c r="YG135" s="27"/>
      <c r="YH135" s="22"/>
      <c r="YI135" s="22"/>
      <c r="YJ135" s="27"/>
      <c r="YK135" s="27"/>
      <c r="YL135" s="28"/>
      <c r="YM135" s="26"/>
      <c r="YN135" s="27"/>
      <c r="YO135" s="27"/>
      <c r="YP135" s="27"/>
      <c r="YQ135" s="27"/>
      <c r="YR135" s="27"/>
      <c r="YS135" s="27"/>
      <c r="YT135" s="22"/>
      <c r="YU135" s="22"/>
      <c r="YV135" s="27"/>
      <c r="YW135" s="27"/>
      <c r="YX135" s="28"/>
      <c r="YY135" s="26"/>
      <c r="YZ135" s="27"/>
      <c r="ZA135" s="27"/>
      <c r="ZB135" s="27"/>
      <c r="ZC135" s="27"/>
      <c r="ZD135" s="27"/>
      <c r="ZE135" s="27"/>
      <c r="ZF135" s="22"/>
      <c r="ZG135" s="22"/>
      <c r="ZH135" s="27"/>
      <c r="ZI135" s="27"/>
      <c r="ZJ135" s="28"/>
      <c r="ZK135" s="26"/>
      <c r="ZL135" s="27"/>
      <c r="ZM135" s="27"/>
      <c r="ZN135" s="27"/>
      <c r="ZO135" s="27"/>
      <c r="ZP135" s="27"/>
      <c r="ZQ135" s="27"/>
      <c r="ZR135" s="22"/>
      <c r="ZS135" s="22"/>
      <c r="ZT135" s="27"/>
      <c r="ZU135" s="27"/>
      <c r="ZV135" s="28"/>
      <c r="ZW135" s="26"/>
      <c r="ZX135" s="27"/>
      <c r="ZY135" s="27"/>
      <c r="ZZ135" s="27"/>
      <c r="AAA135" s="27"/>
      <c r="AAB135" s="27"/>
      <c r="AAC135" s="27"/>
      <c r="AAD135" s="22"/>
      <c r="AAE135" s="22"/>
      <c r="AAF135" s="27"/>
      <c r="AAG135" s="27"/>
      <c r="AAH135" s="28"/>
      <c r="AAI135" s="26"/>
      <c r="AAJ135" s="27"/>
      <c r="AAK135" s="27"/>
      <c r="AAL135" s="27"/>
      <c r="AAM135" s="27"/>
      <c r="AAN135" s="27"/>
      <c r="AAO135" s="27"/>
      <c r="AAP135" s="22"/>
      <c r="AAQ135" s="22"/>
      <c r="AAR135" s="27"/>
      <c r="AAS135" s="27"/>
      <c r="AAT135" s="28"/>
      <c r="AAU135" s="26"/>
      <c r="AAV135" s="27"/>
      <c r="AAW135" s="27"/>
      <c r="AAX135" s="27"/>
      <c r="AAY135" s="27"/>
      <c r="AAZ135" s="27"/>
      <c r="ABA135" s="27"/>
      <c r="ABB135" s="22"/>
      <c r="ABC135" s="22"/>
      <c r="ABD135" s="27"/>
      <c r="ABE135" s="27"/>
      <c r="ABF135" s="28"/>
      <c r="ABG135" s="26"/>
      <c r="ABH135" s="27"/>
      <c r="ABI135" s="27"/>
      <c r="ABJ135" s="27"/>
      <c r="ABK135" s="27"/>
      <c r="ABL135" s="27"/>
      <c r="ABM135" s="27"/>
      <c r="ABN135" s="22"/>
      <c r="ABO135" s="22"/>
      <c r="ABP135" s="27"/>
      <c r="ABQ135" s="27"/>
      <c r="ABR135" s="28"/>
      <c r="ABS135" s="26"/>
      <c r="ABT135" s="27"/>
      <c r="ABU135" s="27"/>
      <c r="ABV135" s="27"/>
      <c r="ABW135" s="27"/>
      <c r="ABX135" s="27"/>
      <c r="ABY135" s="27"/>
      <c r="ABZ135" s="22"/>
      <c r="ACA135" s="22"/>
      <c r="ACB135" s="27"/>
      <c r="ACC135" s="27"/>
      <c r="ACD135" s="28"/>
      <c r="ACE135" s="26"/>
      <c r="ACF135" s="27"/>
      <c r="ACG135" s="27"/>
      <c r="ACH135" s="27"/>
      <c r="ACI135" s="27"/>
      <c r="ACJ135" s="27"/>
      <c r="ACK135" s="27"/>
      <c r="ACL135" s="22"/>
      <c r="ACM135" s="22"/>
      <c r="ACN135" s="27"/>
      <c r="ACO135" s="27"/>
      <c r="ACP135" s="28"/>
      <c r="ACQ135" s="26"/>
      <c r="ACR135" s="27"/>
      <c r="ACS135" s="27"/>
      <c r="ACT135" s="27"/>
      <c r="ACU135" s="27"/>
      <c r="ACV135" s="27"/>
      <c r="ACW135" s="27"/>
      <c r="ACX135" s="22"/>
      <c r="ACY135" s="22"/>
      <c r="ACZ135" s="27"/>
      <c r="ADA135" s="27"/>
      <c r="ADB135" s="28"/>
      <c r="ADC135" s="26"/>
      <c r="ADD135" s="27"/>
      <c r="ADE135" s="27"/>
      <c r="ADF135" s="27"/>
      <c r="ADG135" s="27"/>
      <c r="ADH135" s="27"/>
      <c r="ADI135" s="27"/>
      <c r="ADJ135" s="22"/>
      <c r="ADK135" s="22"/>
      <c r="ADL135" s="27"/>
      <c r="ADM135" s="27"/>
      <c r="ADN135" s="28"/>
      <c r="ADO135" s="26"/>
      <c r="ADP135" s="27"/>
      <c r="ADQ135" s="27"/>
      <c r="ADR135" s="27"/>
      <c r="ADS135" s="27"/>
      <c r="ADT135" s="27"/>
      <c r="ADU135" s="27"/>
      <c r="ADV135" s="22"/>
      <c r="ADW135" s="22"/>
      <c r="ADX135" s="27"/>
      <c r="ADY135" s="27"/>
      <c r="ADZ135" s="28"/>
      <c r="AEA135" s="26"/>
      <c r="AEB135" s="27"/>
      <c r="AEC135" s="27"/>
      <c r="AED135" s="27"/>
      <c r="AEE135" s="27"/>
      <c r="AEF135" s="27"/>
      <c r="AEG135" s="27"/>
      <c r="AEH135" s="22"/>
      <c r="AEI135" s="22"/>
      <c r="AEJ135" s="27"/>
      <c r="AEK135" s="27"/>
      <c r="AEL135" s="28"/>
      <c r="AEM135" s="26"/>
      <c r="AEN135" s="27"/>
      <c r="AEO135" s="27"/>
      <c r="AEP135" s="27"/>
      <c r="AEQ135" s="27"/>
      <c r="AER135" s="27"/>
      <c r="AES135" s="27"/>
      <c r="AET135" s="22"/>
      <c r="AEU135" s="22"/>
      <c r="AEV135" s="27"/>
      <c r="AEW135" s="27"/>
      <c r="AEX135" s="28"/>
      <c r="AEY135" s="26"/>
      <c r="AEZ135" s="27"/>
      <c r="AFA135" s="27"/>
      <c r="AFB135" s="27"/>
      <c r="AFC135" s="27"/>
      <c r="AFD135" s="27"/>
      <c r="AFE135" s="27"/>
      <c r="AFF135" s="22"/>
      <c r="AFG135" s="22"/>
      <c r="AFH135" s="27"/>
      <c r="AFI135" s="27"/>
      <c r="AFJ135" s="28"/>
      <c r="AFK135" s="26"/>
      <c r="AFL135" s="27"/>
      <c r="AFM135" s="27"/>
      <c r="AFN135" s="27"/>
      <c r="AFO135" s="27"/>
      <c r="AFP135" s="27"/>
      <c r="AFQ135" s="27"/>
      <c r="AFR135" s="22"/>
      <c r="AFS135" s="22"/>
      <c r="AFT135" s="27"/>
      <c r="AFU135" s="27"/>
      <c r="AFV135" s="28"/>
      <c r="AFW135" s="26"/>
      <c r="AFX135" s="27"/>
      <c r="AFY135" s="27"/>
      <c r="AFZ135" s="27"/>
      <c r="AGA135" s="27"/>
      <c r="AGB135" s="27"/>
      <c r="AGC135" s="27"/>
      <c r="AGD135" s="22"/>
      <c r="AGE135" s="22"/>
      <c r="AGF135" s="27"/>
      <c r="AGG135" s="27"/>
      <c r="AGH135" s="28"/>
      <c r="AGI135" s="26"/>
      <c r="AGJ135" s="27"/>
      <c r="AGK135" s="27"/>
      <c r="AGL135" s="27"/>
      <c r="AGM135" s="27"/>
      <c r="AGN135" s="27"/>
      <c r="AGO135" s="27"/>
      <c r="AGP135" s="22"/>
      <c r="AGQ135" s="22"/>
      <c r="AGR135" s="27"/>
      <c r="AGS135" s="27"/>
      <c r="AGT135" s="28"/>
      <c r="AGU135" s="26"/>
      <c r="AGV135" s="27"/>
      <c r="AGW135" s="27"/>
      <c r="AGX135" s="27"/>
      <c r="AGY135" s="27"/>
      <c r="AGZ135" s="27"/>
      <c r="AHA135" s="27"/>
      <c r="AHB135" s="22"/>
      <c r="AHC135" s="22"/>
      <c r="AHD135" s="27"/>
      <c r="AHE135" s="27"/>
      <c r="AHF135" s="28"/>
      <c r="AHG135" s="26"/>
      <c r="AHH135" s="27"/>
      <c r="AHI135" s="27"/>
      <c r="AHJ135" s="27"/>
      <c r="AHK135" s="27"/>
      <c r="AHL135" s="27"/>
      <c r="AHM135" s="27"/>
      <c r="AHN135" s="22"/>
      <c r="AHO135" s="22"/>
      <c r="AHP135" s="27"/>
      <c r="AHQ135" s="27"/>
      <c r="AHR135" s="28"/>
      <c r="AHS135" s="26"/>
      <c r="AHT135" s="27"/>
      <c r="AHU135" s="27"/>
      <c r="AHV135" s="27"/>
      <c r="AHW135" s="27"/>
      <c r="AHX135" s="27"/>
      <c r="AHY135" s="27"/>
      <c r="AHZ135" s="22"/>
      <c r="AIA135" s="22"/>
      <c r="AIB135" s="27"/>
      <c r="AIC135" s="27"/>
      <c r="AID135" s="28"/>
      <c r="AIE135" s="26"/>
      <c r="AIF135" s="27"/>
      <c r="AIG135" s="27"/>
      <c r="AIH135" s="27"/>
      <c r="AII135" s="27"/>
      <c r="AIJ135" s="27"/>
      <c r="AIK135" s="27"/>
      <c r="AIL135" s="22"/>
      <c r="AIM135" s="22"/>
      <c r="AIN135" s="27"/>
      <c r="AIO135" s="27"/>
      <c r="AIP135" s="28"/>
      <c r="AIQ135" s="26"/>
      <c r="AIR135" s="27"/>
      <c r="AIS135" s="27"/>
      <c r="AIT135" s="27"/>
      <c r="AIU135" s="27"/>
      <c r="AIV135" s="27"/>
      <c r="AIW135" s="27"/>
      <c r="AIX135" s="22"/>
      <c r="AIY135" s="22"/>
      <c r="AIZ135" s="27"/>
      <c r="AJA135" s="27"/>
      <c r="AJB135" s="28"/>
      <c r="AJC135" s="26"/>
      <c r="AJD135" s="27"/>
      <c r="AJE135" s="27"/>
      <c r="AJF135" s="27"/>
      <c r="AJG135" s="27"/>
      <c r="AJH135" s="27"/>
      <c r="AJI135" s="27"/>
      <c r="AJJ135" s="22"/>
      <c r="AJK135" s="22"/>
      <c r="AJL135" s="27"/>
      <c r="AJM135" s="27"/>
      <c r="AJN135" s="28"/>
      <c r="AJO135" s="26"/>
      <c r="AJP135" s="27"/>
      <c r="AJQ135" s="27"/>
      <c r="AJR135" s="27"/>
      <c r="AJS135" s="27"/>
      <c r="AJT135" s="27"/>
      <c r="AJU135" s="27"/>
      <c r="AJV135" s="22"/>
      <c r="AJW135" s="22"/>
      <c r="AJX135" s="27"/>
      <c r="AJY135" s="27"/>
      <c r="AJZ135" s="28"/>
      <c r="AKA135" s="26"/>
      <c r="AKB135" s="27"/>
      <c r="AKC135" s="27"/>
      <c r="AKD135" s="27"/>
      <c r="AKE135" s="27"/>
      <c r="AKF135" s="27"/>
      <c r="AKG135" s="27"/>
      <c r="AKH135" s="22"/>
      <c r="AKI135" s="22"/>
      <c r="AKJ135" s="27"/>
      <c r="AKK135" s="27"/>
      <c r="AKL135" s="28"/>
      <c r="AKM135" s="26"/>
      <c r="AKN135" s="27"/>
      <c r="AKO135" s="27"/>
      <c r="AKP135" s="27"/>
      <c r="AKQ135" s="27"/>
      <c r="AKR135" s="27"/>
      <c r="AKS135" s="27"/>
      <c r="AKT135" s="22"/>
      <c r="AKU135" s="22"/>
      <c r="AKV135" s="27"/>
      <c r="AKW135" s="27"/>
      <c r="AKX135" s="28"/>
      <c r="AKY135" s="26"/>
      <c r="AKZ135" s="27"/>
      <c r="ALA135" s="27"/>
      <c r="ALB135" s="27"/>
      <c r="ALC135" s="27"/>
      <c r="ALD135" s="27"/>
      <c r="ALE135" s="27"/>
      <c r="ALF135" s="22"/>
      <c r="ALG135" s="22"/>
      <c r="ALH135" s="27"/>
      <c r="ALI135" s="27"/>
      <c r="ALJ135" s="28"/>
      <c r="ALK135" s="26"/>
      <c r="ALL135" s="27"/>
      <c r="ALM135" s="27"/>
      <c r="ALN135" s="27"/>
      <c r="ALO135" s="27"/>
      <c r="ALP135" s="27"/>
      <c r="ALQ135" s="27"/>
      <c r="ALR135" s="22"/>
      <c r="ALS135" s="22"/>
      <c r="ALT135" s="27"/>
      <c r="ALU135" s="27"/>
      <c r="ALV135" s="28"/>
      <c r="ALW135" s="26"/>
      <c r="ALX135" s="27"/>
      <c r="ALY135" s="27"/>
      <c r="ALZ135" s="27"/>
      <c r="AMA135" s="27"/>
      <c r="AMB135" s="27"/>
      <c r="AMC135" s="27"/>
      <c r="AMD135" s="22"/>
      <c r="AME135" s="22"/>
      <c r="AMF135" s="27"/>
      <c r="AMG135" s="27"/>
      <c r="AMH135" s="28"/>
      <c r="AMI135" s="26"/>
      <c r="AMJ135" s="27"/>
      <c r="AMK135" s="27"/>
      <c r="AML135" s="27"/>
      <c r="AMM135" s="27"/>
      <c r="AMN135" s="27"/>
      <c r="AMO135" s="27"/>
      <c r="AMP135" s="22"/>
      <c r="AMQ135" s="22"/>
      <c r="AMR135" s="27"/>
      <c r="AMS135" s="27"/>
      <c r="AMT135" s="28"/>
      <c r="AMU135" s="26"/>
      <c r="AMV135" s="27"/>
      <c r="AMW135" s="27"/>
      <c r="AMX135" s="27"/>
      <c r="AMY135" s="27"/>
      <c r="AMZ135" s="27"/>
      <c r="ANA135" s="27"/>
      <c r="ANB135" s="22"/>
      <c r="ANC135" s="22"/>
      <c r="AND135" s="27"/>
      <c r="ANE135" s="27"/>
      <c r="ANF135" s="28"/>
      <c r="ANG135" s="26"/>
      <c r="ANH135" s="27"/>
      <c r="ANI135" s="27"/>
      <c r="ANJ135" s="27"/>
      <c r="ANK135" s="27"/>
      <c r="ANL135" s="27"/>
      <c r="ANM135" s="27"/>
      <c r="ANN135" s="22"/>
      <c r="ANO135" s="22"/>
      <c r="ANP135" s="27"/>
      <c r="ANQ135" s="27"/>
      <c r="ANR135" s="28"/>
      <c r="ANS135" s="26"/>
      <c r="ANT135" s="27"/>
      <c r="ANU135" s="27"/>
      <c r="ANV135" s="27"/>
      <c r="ANW135" s="27"/>
      <c r="ANX135" s="27"/>
      <c r="ANY135" s="27"/>
      <c r="ANZ135" s="22"/>
      <c r="AOA135" s="22"/>
      <c r="AOB135" s="27"/>
      <c r="AOC135" s="27"/>
      <c r="AOD135" s="28"/>
      <c r="AOE135" s="26"/>
      <c r="AOF135" s="27"/>
      <c r="AOG135" s="27"/>
      <c r="AOH135" s="27"/>
      <c r="AOI135" s="27"/>
      <c r="AOJ135" s="27"/>
      <c r="AOK135" s="27"/>
      <c r="AOL135" s="22"/>
      <c r="AOM135" s="22"/>
      <c r="AON135" s="27"/>
      <c r="AOO135" s="27"/>
      <c r="AOP135" s="28"/>
      <c r="AOQ135" s="26"/>
      <c r="AOR135" s="27"/>
      <c r="AOS135" s="27"/>
      <c r="AOT135" s="27"/>
      <c r="AOU135" s="27"/>
      <c r="AOV135" s="27"/>
      <c r="AOW135" s="27"/>
      <c r="AOX135" s="22"/>
      <c r="AOY135" s="22"/>
      <c r="AOZ135" s="27"/>
      <c r="APA135" s="27"/>
      <c r="APB135" s="28"/>
      <c r="APC135" s="26"/>
      <c r="APD135" s="27"/>
      <c r="APE135" s="27"/>
      <c r="APF135" s="27"/>
      <c r="APG135" s="27"/>
      <c r="APH135" s="27"/>
      <c r="API135" s="27"/>
      <c r="APJ135" s="22"/>
      <c r="APK135" s="22"/>
      <c r="APL135" s="27"/>
      <c r="APM135" s="27"/>
      <c r="APN135" s="28"/>
      <c r="APO135" s="26"/>
      <c r="APP135" s="27"/>
      <c r="APQ135" s="27"/>
      <c r="APR135" s="27"/>
      <c r="APS135" s="27"/>
      <c r="APT135" s="27"/>
      <c r="APU135" s="27"/>
      <c r="APV135" s="22"/>
      <c r="APW135" s="22"/>
      <c r="APX135" s="27"/>
      <c r="APY135" s="27"/>
      <c r="APZ135" s="28"/>
      <c r="AQA135" s="26"/>
      <c r="AQB135" s="27"/>
      <c r="AQC135" s="27"/>
      <c r="AQD135" s="27"/>
      <c r="AQE135" s="27"/>
      <c r="AQF135" s="27"/>
      <c r="AQG135" s="27"/>
      <c r="AQH135" s="22"/>
      <c r="AQI135" s="22"/>
      <c r="AQJ135" s="27"/>
      <c r="AQK135" s="27"/>
      <c r="AQL135" s="28"/>
      <c r="AQM135" s="26"/>
      <c r="AQN135" s="27"/>
      <c r="AQO135" s="27"/>
      <c r="AQP135" s="27"/>
      <c r="AQQ135" s="27"/>
      <c r="AQR135" s="27"/>
      <c r="AQS135" s="27"/>
      <c r="AQT135" s="22"/>
      <c r="AQU135" s="22"/>
      <c r="AQV135" s="27"/>
      <c r="AQW135" s="27"/>
      <c r="AQX135" s="28"/>
      <c r="AQY135" s="26"/>
      <c r="AQZ135" s="27"/>
      <c r="ARA135" s="27"/>
      <c r="ARB135" s="27"/>
      <c r="ARC135" s="27"/>
      <c r="ARD135" s="27"/>
      <c r="ARE135" s="27"/>
      <c r="ARF135" s="22"/>
      <c r="ARG135" s="22"/>
      <c r="ARH135" s="27"/>
      <c r="ARI135" s="27"/>
      <c r="ARJ135" s="28"/>
      <c r="ARK135" s="26"/>
      <c r="ARL135" s="27"/>
      <c r="ARM135" s="27"/>
      <c r="ARN135" s="27"/>
      <c r="ARO135" s="27"/>
      <c r="ARP135" s="27"/>
      <c r="ARQ135" s="27"/>
      <c r="ARR135" s="22"/>
      <c r="ARS135" s="22"/>
      <c r="ART135" s="27"/>
      <c r="ARU135" s="27"/>
      <c r="ARV135" s="28"/>
      <c r="ARW135" s="26"/>
      <c r="ARX135" s="27"/>
      <c r="ARY135" s="27"/>
      <c r="ARZ135" s="27"/>
      <c r="ASA135" s="27"/>
      <c r="ASB135" s="27"/>
      <c r="ASC135" s="27"/>
      <c r="ASD135" s="22"/>
      <c r="ASE135" s="22"/>
      <c r="ASF135" s="27"/>
      <c r="ASG135" s="27"/>
      <c r="ASH135" s="28"/>
      <c r="ASI135" s="26"/>
      <c r="ASJ135" s="27"/>
      <c r="ASK135" s="27"/>
      <c r="ASL135" s="27"/>
      <c r="ASM135" s="27"/>
      <c r="ASN135" s="27"/>
      <c r="ASO135" s="27"/>
      <c r="ASP135" s="22"/>
      <c r="ASQ135" s="22"/>
      <c r="ASR135" s="27"/>
      <c r="ASS135" s="27"/>
      <c r="AST135" s="28"/>
      <c r="ASU135" s="26"/>
      <c r="ASV135" s="27"/>
      <c r="ASW135" s="27"/>
      <c r="ASX135" s="27"/>
      <c r="ASY135" s="27"/>
      <c r="ASZ135" s="27"/>
      <c r="ATA135" s="27"/>
      <c r="ATB135" s="22"/>
      <c r="ATC135" s="22"/>
      <c r="ATD135" s="27"/>
      <c r="ATE135" s="27"/>
      <c r="ATF135" s="28"/>
      <c r="ATG135" s="26"/>
      <c r="ATH135" s="27"/>
      <c r="ATI135" s="27"/>
      <c r="ATJ135" s="27"/>
      <c r="ATK135" s="27"/>
      <c r="ATL135" s="27"/>
      <c r="ATM135" s="27"/>
      <c r="ATN135" s="22"/>
      <c r="ATO135" s="22"/>
      <c r="ATP135" s="27"/>
      <c r="ATQ135" s="27"/>
      <c r="ATR135" s="28"/>
      <c r="ATS135" s="26"/>
      <c r="ATT135" s="27"/>
      <c r="ATU135" s="27"/>
      <c r="ATV135" s="27"/>
      <c r="ATW135" s="27"/>
      <c r="ATX135" s="27"/>
      <c r="ATY135" s="27"/>
      <c r="ATZ135" s="22"/>
      <c r="AUA135" s="22"/>
      <c r="AUB135" s="27"/>
      <c r="AUC135" s="27"/>
      <c r="AUD135" s="28"/>
      <c r="AUE135" s="26"/>
      <c r="AUF135" s="27"/>
      <c r="AUG135" s="27"/>
      <c r="AUH135" s="27"/>
      <c r="AUI135" s="27"/>
      <c r="AUJ135" s="27"/>
      <c r="AUK135" s="27"/>
      <c r="AUL135" s="22"/>
      <c r="AUM135" s="22"/>
      <c r="AUN135" s="27"/>
      <c r="AUO135" s="27"/>
      <c r="AUP135" s="28"/>
      <c r="AUQ135" s="26"/>
      <c r="AUR135" s="27"/>
      <c r="AUS135" s="27"/>
      <c r="AUT135" s="27"/>
      <c r="AUU135" s="27"/>
      <c r="AUV135" s="27"/>
      <c r="AUW135" s="27"/>
      <c r="AUX135" s="22"/>
      <c r="AUY135" s="22"/>
      <c r="AUZ135" s="27"/>
      <c r="AVA135" s="27"/>
      <c r="AVB135" s="28"/>
      <c r="AVC135" s="26"/>
      <c r="AVD135" s="27"/>
      <c r="AVE135" s="27"/>
      <c r="AVF135" s="27"/>
      <c r="AVG135" s="27"/>
      <c r="AVH135" s="27"/>
      <c r="AVI135" s="27"/>
      <c r="AVJ135" s="22"/>
      <c r="AVK135" s="22"/>
      <c r="AVL135" s="27"/>
      <c r="AVM135" s="27"/>
      <c r="AVN135" s="28"/>
      <c r="AVO135" s="26"/>
      <c r="AVP135" s="27"/>
      <c r="AVQ135" s="27"/>
      <c r="AVR135" s="27"/>
      <c r="AVS135" s="27"/>
      <c r="AVT135" s="27"/>
      <c r="AVU135" s="27"/>
      <c r="AVV135" s="22"/>
      <c r="AVW135" s="22"/>
      <c r="AVX135" s="27"/>
      <c r="AVY135" s="27"/>
      <c r="AVZ135" s="28"/>
      <c r="AWA135" s="26"/>
      <c r="AWB135" s="27"/>
      <c r="AWC135" s="27"/>
      <c r="AWD135" s="27"/>
      <c r="AWE135" s="27"/>
      <c r="AWF135" s="27"/>
      <c r="AWG135" s="27"/>
      <c r="AWH135" s="22"/>
      <c r="AWI135" s="22"/>
      <c r="AWJ135" s="27"/>
      <c r="AWK135" s="27"/>
      <c r="AWL135" s="28"/>
      <c r="AWM135" s="26"/>
      <c r="AWN135" s="27"/>
      <c r="AWO135" s="27"/>
      <c r="AWP135" s="27"/>
      <c r="AWQ135" s="27"/>
      <c r="AWR135" s="27"/>
      <c r="AWS135" s="27"/>
      <c r="AWT135" s="22"/>
      <c r="AWU135" s="22"/>
      <c r="AWV135" s="27"/>
      <c r="AWW135" s="27"/>
      <c r="AWX135" s="28"/>
      <c r="AWY135" s="26"/>
      <c r="AWZ135" s="27"/>
      <c r="AXA135" s="27"/>
      <c r="AXB135" s="27"/>
      <c r="AXC135" s="27"/>
      <c r="AXD135" s="27"/>
      <c r="AXE135" s="27"/>
      <c r="AXF135" s="22"/>
      <c r="AXG135" s="22"/>
      <c r="AXH135" s="27"/>
      <c r="AXI135" s="27"/>
      <c r="AXJ135" s="28"/>
      <c r="AXK135" s="26"/>
      <c r="AXL135" s="27"/>
      <c r="AXM135" s="27"/>
      <c r="AXN135" s="27"/>
      <c r="AXO135" s="27"/>
      <c r="AXP135" s="27"/>
      <c r="AXQ135" s="27"/>
      <c r="AXR135" s="22"/>
      <c r="AXS135" s="22"/>
      <c r="AXT135" s="27"/>
      <c r="AXU135" s="27"/>
      <c r="AXV135" s="28"/>
      <c r="AXW135" s="26"/>
      <c r="AXX135" s="27"/>
      <c r="AXY135" s="27"/>
      <c r="AXZ135" s="27"/>
      <c r="AYA135" s="27"/>
      <c r="AYB135" s="27"/>
      <c r="AYC135" s="27"/>
      <c r="AYD135" s="22"/>
      <c r="AYE135" s="22"/>
      <c r="AYF135" s="27"/>
      <c r="AYG135" s="27"/>
      <c r="AYH135" s="28"/>
      <c r="AYI135" s="26"/>
      <c r="AYJ135" s="27"/>
      <c r="AYK135" s="27"/>
      <c r="AYL135" s="27"/>
      <c r="AYM135" s="27"/>
      <c r="AYN135" s="27"/>
      <c r="AYO135" s="27"/>
      <c r="AYP135" s="22"/>
      <c r="AYQ135" s="22"/>
      <c r="AYR135" s="27"/>
      <c r="AYS135" s="27"/>
      <c r="AYT135" s="28"/>
      <c r="AYU135" s="26"/>
      <c r="AYV135" s="27"/>
      <c r="AYW135" s="27"/>
      <c r="AYX135" s="27"/>
      <c r="AYY135" s="27"/>
      <c r="AYZ135" s="27"/>
      <c r="AZA135" s="27"/>
      <c r="AZB135" s="22"/>
      <c r="AZC135" s="22"/>
      <c r="AZD135" s="27"/>
      <c r="AZE135" s="27"/>
      <c r="AZF135" s="28"/>
      <c r="AZG135" s="26"/>
      <c r="AZH135" s="27"/>
      <c r="AZI135" s="27"/>
      <c r="AZJ135" s="27"/>
      <c r="AZK135" s="27"/>
      <c r="AZL135" s="27"/>
      <c r="AZM135" s="27"/>
      <c r="AZN135" s="22"/>
      <c r="AZO135" s="22"/>
      <c r="AZP135" s="27"/>
      <c r="AZQ135" s="27"/>
      <c r="AZR135" s="28"/>
      <c r="AZS135" s="26"/>
      <c r="AZT135" s="27"/>
      <c r="AZU135" s="27"/>
      <c r="AZV135" s="27"/>
      <c r="AZW135" s="27"/>
      <c r="AZX135" s="27"/>
      <c r="AZY135" s="27"/>
      <c r="AZZ135" s="22"/>
      <c r="BAA135" s="22"/>
      <c r="BAB135" s="27"/>
      <c r="BAC135" s="27"/>
      <c r="BAD135" s="28"/>
      <c r="BAE135" s="26"/>
      <c r="BAF135" s="27"/>
      <c r="BAG135" s="27"/>
      <c r="BAH135" s="27"/>
      <c r="BAI135" s="27"/>
      <c r="BAJ135" s="27"/>
      <c r="BAK135" s="27"/>
      <c r="BAL135" s="22"/>
      <c r="BAM135" s="22"/>
      <c r="BAN135" s="27"/>
      <c r="BAO135" s="27"/>
      <c r="BAP135" s="28"/>
      <c r="BAQ135" s="26"/>
      <c r="BAR135" s="27"/>
      <c r="BAS135" s="27"/>
      <c r="BAT135" s="27"/>
      <c r="BAU135" s="27"/>
      <c r="BAV135" s="27"/>
      <c r="BAW135" s="27"/>
      <c r="BAX135" s="22"/>
      <c r="BAY135" s="22"/>
      <c r="BAZ135" s="27"/>
      <c r="BBA135" s="27"/>
      <c r="BBB135" s="28"/>
      <c r="BBC135" s="26"/>
      <c r="BBD135" s="27"/>
      <c r="BBE135" s="27"/>
      <c r="BBF135" s="27"/>
      <c r="BBG135" s="27"/>
      <c r="BBH135" s="27"/>
      <c r="BBI135" s="27"/>
      <c r="BBJ135" s="22"/>
      <c r="BBK135" s="22"/>
      <c r="BBL135" s="27"/>
      <c r="BBM135" s="27"/>
      <c r="BBN135" s="28"/>
      <c r="BBO135" s="26"/>
      <c r="BBP135" s="27"/>
      <c r="BBQ135" s="27"/>
      <c r="BBR135" s="27"/>
      <c r="BBS135" s="27"/>
      <c r="BBT135" s="27"/>
      <c r="BBU135" s="27"/>
      <c r="BBV135" s="22"/>
      <c r="BBW135" s="22"/>
      <c r="BBX135" s="27"/>
      <c r="BBY135" s="27"/>
      <c r="BBZ135" s="28"/>
      <c r="BCA135" s="26"/>
      <c r="BCB135" s="27"/>
      <c r="BCC135" s="27"/>
      <c r="BCD135" s="27"/>
      <c r="BCE135" s="27"/>
      <c r="BCF135" s="27"/>
      <c r="BCG135" s="27"/>
      <c r="BCH135" s="22"/>
      <c r="BCI135" s="22"/>
      <c r="BCJ135" s="27"/>
      <c r="BCK135" s="27"/>
      <c r="BCL135" s="28"/>
      <c r="BCM135" s="26"/>
      <c r="BCN135" s="27"/>
      <c r="BCO135" s="27"/>
      <c r="BCP135" s="27"/>
      <c r="BCQ135" s="27"/>
      <c r="BCR135" s="27"/>
      <c r="BCS135" s="27"/>
      <c r="BCT135" s="22"/>
      <c r="BCU135" s="22"/>
      <c r="BCV135" s="27"/>
      <c r="BCW135" s="27"/>
      <c r="BCX135" s="28"/>
      <c r="BCY135" s="26"/>
      <c r="BCZ135" s="27"/>
      <c r="BDA135" s="27"/>
      <c r="BDB135" s="27"/>
      <c r="BDC135" s="27"/>
      <c r="BDD135" s="27"/>
      <c r="BDE135" s="27"/>
      <c r="BDF135" s="22"/>
      <c r="BDG135" s="22"/>
      <c r="BDH135" s="27"/>
      <c r="BDI135" s="27"/>
      <c r="BDJ135" s="28"/>
      <c r="BDK135" s="26"/>
      <c r="BDL135" s="27"/>
      <c r="BDM135" s="27"/>
      <c r="BDN135" s="27"/>
      <c r="BDO135" s="27"/>
      <c r="BDP135" s="27"/>
      <c r="BDQ135" s="27"/>
      <c r="BDR135" s="22"/>
      <c r="BDS135" s="22"/>
      <c r="BDT135" s="27"/>
      <c r="BDU135" s="27"/>
      <c r="BDV135" s="28"/>
      <c r="BDW135" s="26"/>
      <c r="BDX135" s="27"/>
      <c r="BDY135" s="27"/>
      <c r="BDZ135" s="27"/>
      <c r="BEA135" s="27"/>
      <c r="BEB135" s="27"/>
      <c r="BEC135" s="27"/>
      <c r="BED135" s="22"/>
      <c r="BEE135" s="22"/>
      <c r="BEF135" s="27"/>
      <c r="BEG135" s="27"/>
      <c r="BEH135" s="28"/>
      <c r="BEI135" s="26"/>
      <c r="BEJ135" s="27"/>
      <c r="BEK135" s="27"/>
      <c r="BEL135" s="27"/>
      <c r="BEM135" s="27"/>
      <c r="BEN135" s="27"/>
      <c r="BEO135" s="27"/>
      <c r="BEP135" s="22"/>
      <c r="BEQ135" s="22"/>
      <c r="BER135" s="27"/>
      <c r="BES135" s="27"/>
      <c r="BET135" s="28"/>
      <c r="BEU135" s="26"/>
      <c r="BEV135" s="27"/>
      <c r="BEW135" s="27"/>
      <c r="BEX135" s="27"/>
      <c r="BEY135" s="27"/>
      <c r="BEZ135" s="27"/>
      <c r="BFA135" s="27"/>
      <c r="BFB135" s="22"/>
      <c r="BFC135" s="22"/>
      <c r="BFD135" s="27"/>
      <c r="BFE135" s="27"/>
      <c r="BFF135" s="28"/>
      <c r="BFG135" s="26"/>
      <c r="BFH135" s="27"/>
      <c r="BFI135" s="27"/>
      <c r="BFJ135" s="27"/>
      <c r="BFK135" s="27"/>
      <c r="BFL135" s="27"/>
      <c r="BFM135" s="27"/>
      <c r="BFN135" s="22"/>
      <c r="BFO135" s="22"/>
      <c r="BFP135" s="27"/>
      <c r="BFQ135" s="27"/>
      <c r="BFR135" s="28"/>
      <c r="BFS135" s="26"/>
      <c r="BFT135" s="27"/>
      <c r="BFU135" s="27"/>
      <c r="BFV135" s="27"/>
      <c r="BFW135" s="27"/>
      <c r="BFX135" s="27"/>
      <c r="BFY135" s="27"/>
      <c r="BFZ135" s="22"/>
      <c r="BGA135" s="22"/>
      <c r="BGB135" s="27"/>
      <c r="BGC135" s="27"/>
      <c r="BGD135" s="28"/>
      <c r="BGE135" s="26"/>
      <c r="BGF135" s="27"/>
      <c r="BGG135" s="27"/>
      <c r="BGH135" s="27"/>
      <c r="BGI135" s="27"/>
      <c r="BGJ135" s="27"/>
      <c r="BGK135" s="27"/>
      <c r="BGL135" s="22"/>
      <c r="BGM135" s="22"/>
      <c r="BGN135" s="27"/>
      <c r="BGO135" s="27"/>
      <c r="BGP135" s="28"/>
      <c r="BGQ135" s="26"/>
      <c r="BGR135" s="27"/>
      <c r="BGS135" s="27"/>
      <c r="BGT135" s="27"/>
      <c r="BGU135" s="27"/>
      <c r="BGV135" s="27"/>
      <c r="BGW135" s="27"/>
      <c r="BGX135" s="22"/>
      <c r="BGY135" s="22"/>
      <c r="BGZ135" s="27"/>
      <c r="BHA135" s="27"/>
      <c r="BHB135" s="28"/>
      <c r="BHC135" s="26"/>
      <c r="BHD135" s="27"/>
      <c r="BHE135" s="27"/>
      <c r="BHF135" s="27"/>
      <c r="BHG135" s="27"/>
      <c r="BHH135" s="27"/>
      <c r="BHI135" s="27"/>
      <c r="BHJ135" s="22"/>
      <c r="BHK135" s="22"/>
      <c r="BHL135" s="27"/>
      <c r="BHM135" s="27"/>
      <c r="BHN135" s="28"/>
      <c r="BHO135" s="26"/>
      <c r="BHP135" s="27"/>
      <c r="BHQ135" s="27"/>
      <c r="BHR135" s="27"/>
      <c r="BHS135" s="27"/>
      <c r="BHT135" s="27"/>
      <c r="BHU135" s="27"/>
      <c r="BHV135" s="22"/>
      <c r="BHW135" s="22"/>
      <c r="BHX135" s="27"/>
      <c r="BHY135" s="27"/>
      <c r="BHZ135" s="28"/>
      <c r="BIA135" s="26"/>
      <c r="BIB135" s="27"/>
      <c r="BIC135" s="27"/>
      <c r="BID135" s="27"/>
      <c r="BIE135" s="27"/>
      <c r="BIF135" s="27"/>
      <c r="BIG135" s="27"/>
      <c r="BIH135" s="22"/>
      <c r="BII135" s="22"/>
      <c r="BIJ135" s="27"/>
      <c r="BIK135" s="27"/>
      <c r="BIL135" s="28"/>
      <c r="BIM135" s="26"/>
      <c r="BIN135" s="27"/>
      <c r="BIO135" s="27"/>
      <c r="BIP135" s="27"/>
      <c r="BIQ135" s="27"/>
      <c r="BIR135" s="27"/>
      <c r="BIS135" s="27"/>
      <c r="BIT135" s="22"/>
      <c r="BIU135" s="22"/>
      <c r="BIV135" s="27"/>
      <c r="BIW135" s="27"/>
      <c r="BIX135" s="28"/>
      <c r="BIY135" s="26"/>
      <c r="BIZ135" s="27"/>
      <c r="BJA135" s="27"/>
      <c r="BJB135" s="27"/>
      <c r="BJC135" s="27"/>
      <c r="BJD135" s="27"/>
      <c r="BJE135" s="27"/>
      <c r="BJF135" s="22"/>
      <c r="BJG135" s="22"/>
      <c r="BJH135" s="27"/>
      <c r="BJI135" s="27"/>
      <c r="BJJ135" s="28"/>
      <c r="BJK135" s="26"/>
      <c r="BJL135" s="27"/>
      <c r="BJM135" s="27"/>
      <c r="BJN135" s="27"/>
      <c r="BJO135" s="27"/>
      <c r="BJP135" s="27"/>
      <c r="BJQ135" s="27"/>
      <c r="BJR135" s="22"/>
      <c r="BJS135" s="22"/>
      <c r="BJT135" s="27"/>
      <c r="BJU135" s="27"/>
      <c r="BJV135" s="28"/>
      <c r="BJW135" s="26"/>
      <c r="BJX135" s="27"/>
      <c r="BJY135" s="27"/>
      <c r="BJZ135" s="27"/>
      <c r="BKA135" s="27"/>
      <c r="BKB135" s="27"/>
      <c r="BKC135" s="27"/>
      <c r="BKD135" s="22"/>
      <c r="BKE135" s="22"/>
      <c r="BKF135" s="27"/>
      <c r="BKG135" s="27"/>
      <c r="BKH135" s="28"/>
      <c r="BKI135" s="26"/>
      <c r="BKJ135" s="27"/>
      <c r="BKK135" s="27"/>
      <c r="BKL135" s="27"/>
      <c r="BKM135" s="27"/>
      <c r="BKN135" s="27"/>
      <c r="BKO135" s="27"/>
      <c r="BKP135" s="22"/>
      <c r="BKQ135" s="22"/>
      <c r="BKR135" s="27"/>
      <c r="BKS135" s="27"/>
      <c r="BKT135" s="28"/>
      <c r="BKU135" s="26"/>
      <c r="BKV135" s="27"/>
      <c r="BKW135" s="27"/>
      <c r="BKX135" s="27"/>
      <c r="BKY135" s="27"/>
      <c r="BKZ135" s="27"/>
      <c r="BLA135" s="27"/>
      <c r="BLB135" s="22"/>
      <c r="BLC135" s="22"/>
      <c r="BLD135" s="27"/>
      <c r="BLE135" s="27"/>
      <c r="BLF135" s="28"/>
      <c r="BLG135" s="26"/>
      <c r="BLH135" s="27"/>
      <c r="BLI135" s="27"/>
      <c r="BLJ135" s="27"/>
      <c r="BLK135" s="27"/>
      <c r="BLL135" s="27"/>
      <c r="BLM135" s="27"/>
      <c r="BLN135" s="22"/>
      <c r="BLO135" s="22"/>
      <c r="BLP135" s="27"/>
      <c r="BLQ135" s="27"/>
      <c r="BLR135" s="28"/>
      <c r="BLS135" s="26"/>
      <c r="BLT135" s="27"/>
      <c r="BLU135" s="27"/>
      <c r="BLV135" s="27"/>
      <c r="BLW135" s="27"/>
      <c r="BLX135" s="27"/>
      <c r="BLY135" s="27"/>
      <c r="BLZ135" s="22"/>
      <c r="BMA135" s="22"/>
      <c r="BMB135" s="27"/>
      <c r="BMC135" s="27"/>
      <c r="BMD135" s="28"/>
      <c r="BME135" s="26"/>
      <c r="BMF135" s="27"/>
      <c r="BMG135" s="27"/>
      <c r="BMH135" s="27"/>
      <c r="BMI135" s="27"/>
      <c r="BMJ135" s="27"/>
      <c r="BMK135" s="27"/>
      <c r="BML135" s="22"/>
      <c r="BMM135" s="22"/>
      <c r="BMN135" s="27"/>
      <c r="BMO135" s="27"/>
      <c r="BMP135" s="28"/>
      <c r="BMQ135" s="26"/>
      <c r="BMR135" s="27"/>
      <c r="BMS135" s="27"/>
      <c r="BMT135" s="27"/>
      <c r="BMU135" s="27"/>
      <c r="BMV135" s="27"/>
      <c r="BMW135" s="27"/>
      <c r="BMX135" s="22"/>
      <c r="BMY135" s="22"/>
      <c r="BMZ135" s="27"/>
      <c r="BNA135" s="27"/>
      <c r="BNB135" s="28"/>
      <c r="BNC135" s="26"/>
      <c r="BND135" s="27"/>
      <c r="BNE135" s="27"/>
      <c r="BNF135" s="27"/>
      <c r="BNG135" s="27"/>
      <c r="BNH135" s="27"/>
      <c r="BNI135" s="27"/>
      <c r="BNJ135" s="22"/>
      <c r="BNK135" s="22"/>
      <c r="BNL135" s="27"/>
      <c r="BNM135" s="27"/>
      <c r="BNN135" s="28"/>
      <c r="BNO135" s="26"/>
      <c r="BNP135" s="27"/>
      <c r="BNQ135" s="27"/>
      <c r="BNR135" s="27"/>
      <c r="BNS135" s="27"/>
      <c r="BNT135" s="27"/>
      <c r="BNU135" s="27"/>
      <c r="BNV135" s="22"/>
      <c r="BNW135" s="22"/>
      <c r="BNX135" s="27"/>
      <c r="BNY135" s="27"/>
      <c r="BNZ135" s="28"/>
      <c r="BOA135" s="26"/>
      <c r="BOB135" s="27"/>
      <c r="BOC135" s="27"/>
      <c r="BOD135" s="27"/>
      <c r="BOE135" s="27"/>
      <c r="BOF135" s="27"/>
      <c r="BOG135" s="27"/>
      <c r="BOH135" s="22"/>
      <c r="BOI135" s="22"/>
      <c r="BOJ135" s="27"/>
      <c r="BOK135" s="27"/>
      <c r="BOL135" s="28"/>
      <c r="BOM135" s="26"/>
      <c r="BON135" s="27"/>
      <c r="BOO135" s="27"/>
      <c r="BOP135" s="27"/>
      <c r="BOQ135" s="27"/>
      <c r="BOR135" s="27"/>
      <c r="BOS135" s="27"/>
      <c r="BOT135" s="22"/>
      <c r="BOU135" s="22"/>
      <c r="BOV135" s="27"/>
      <c r="BOW135" s="27"/>
      <c r="BOX135" s="28"/>
      <c r="BOY135" s="26"/>
      <c r="BOZ135" s="27"/>
      <c r="BPA135" s="27"/>
      <c r="BPB135" s="27"/>
      <c r="BPC135" s="27"/>
      <c r="BPD135" s="27"/>
      <c r="BPE135" s="27"/>
      <c r="BPF135" s="22"/>
      <c r="BPG135" s="22"/>
      <c r="BPH135" s="27"/>
      <c r="BPI135" s="27"/>
      <c r="BPJ135" s="28"/>
      <c r="BPK135" s="26"/>
      <c r="BPL135" s="27"/>
      <c r="BPM135" s="27"/>
      <c r="BPN135" s="27"/>
      <c r="BPO135" s="27"/>
      <c r="BPP135" s="27"/>
      <c r="BPQ135" s="27"/>
      <c r="BPR135" s="22"/>
      <c r="BPS135" s="22"/>
      <c r="BPT135" s="27"/>
      <c r="BPU135" s="27"/>
      <c r="BPV135" s="28"/>
      <c r="BPW135" s="26"/>
      <c r="BPX135" s="27"/>
      <c r="BPY135" s="27"/>
      <c r="BPZ135" s="27"/>
      <c r="BQA135" s="27"/>
      <c r="BQB135" s="27"/>
      <c r="BQC135" s="27"/>
      <c r="BQD135" s="22"/>
      <c r="BQE135" s="22"/>
      <c r="BQF135" s="27"/>
      <c r="BQG135" s="27"/>
      <c r="BQH135" s="28"/>
      <c r="BQI135" s="26"/>
      <c r="BQJ135" s="27"/>
      <c r="BQK135" s="27"/>
      <c r="BQL135" s="27"/>
      <c r="BQM135" s="27"/>
      <c r="BQN135" s="27"/>
      <c r="BQO135" s="27"/>
      <c r="BQP135" s="22"/>
      <c r="BQQ135" s="22"/>
      <c r="BQR135" s="27"/>
      <c r="BQS135" s="27"/>
      <c r="BQT135" s="28"/>
      <c r="BQU135" s="26"/>
      <c r="BQV135" s="27"/>
      <c r="BQW135" s="27"/>
      <c r="BQX135" s="27"/>
      <c r="BQY135" s="27"/>
      <c r="BQZ135" s="27"/>
      <c r="BRA135" s="27"/>
      <c r="BRB135" s="22"/>
      <c r="BRC135" s="22"/>
      <c r="BRD135" s="27"/>
      <c r="BRE135" s="27"/>
      <c r="BRF135" s="28"/>
      <c r="BRG135" s="26"/>
      <c r="BRH135" s="27"/>
      <c r="BRI135" s="27"/>
      <c r="BRJ135" s="27"/>
      <c r="BRK135" s="27"/>
      <c r="BRL135" s="27"/>
      <c r="BRM135" s="27"/>
      <c r="BRN135" s="22"/>
      <c r="BRO135" s="22"/>
      <c r="BRP135" s="27"/>
      <c r="BRQ135" s="27"/>
      <c r="BRR135" s="28"/>
      <c r="BRS135" s="26"/>
      <c r="BRT135" s="27"/>
      <c r="BRU135" s="27"/>
      <c r="BRV135" s="27"/>
      <c r="BRW135" s="27"/>
      <c r="BRX135" s="27"/>
      <c r="BRY135" s="27"/>
      <c r="BRZ135" s="22"/>
      <c r="BSA135" s="22"/>
      <c r="BSB135" s="27"/>
      <c r="BSC135" s="27"/>
      <c r="BSD135" s="28"/>
      <c r="BSE135" s="26"/>
      <c r="BSF135" s="27"/>
      <c r="BSG135" s="27"/>
      <c r="BSH135" s="27"/>
      <c r="BSI135" s="27"/>
      <c r="BSJ135" s="27"/>
      <c r="BSK135" s="27"/>
      <c r="BSL135" s="22"/>
      <c r="BSM135" s="22"/>
      <c r="BSN135" s="27"/>
      <c r="BSO135" s="27"/>
      <c r="BSP135" s="28"/>
      <c r="BSQ135" s="26"/>
      <c r="BSR135" s="27"/>
      <c r="BSS135" s="27"/>
      <c r="BST135" s="27"/>
      <c r="BSU135" s="27"/>
      <c r="BSV135" s="27"/>
      <c r="BSW135" s="27"/>
      <c r="BSX135" s="22"/>
      <c r="BSY135" s="22"/>
      <c r="BSZ135" s="27"/>
      <c r="BTA135" s="27"/>
      <c r="BTB135" s="28"/>
      <c r="BTC135" s="26"/>
      <c r="BTD135" s="27"/>
      <c r="BTE135" s="27"/>
      <c r="BTF135" s="27"/>
      <c r="BTG135" s="27"/>
      <c r="BTH135" s="27"/>
      <c r="BTI135" s="27"/>
      <c r="BTJ135" s="22"/>
      <c r="BTK135" s="22"/>
      <c r="BTL135" s="27"/>
      <c r="BTM135" s="27"/>
      <c r="BTN135" s="28"/>
      <c r="BTO135" s="26"/>
      <c r="BTP135" s="27"/>
      <c r="BTQ135" s="27"/>
      <c r="BTR135" s="27"/>
      <c r="BTS135" s="27"/>
      <c r="BTT135" s="27"/>
      <c r="BTU135" s="27"/>
      <c r="BTV135" s="22"/>
      <c r="BTW135" s="22"/>
      <c r="BTX135" s="27"/>
      <c r="BTY135" s="27"/>
      <c r="BTZ135" s="28"/>
      <c r="BUA135" s="26"/>
      <c r="BUB135" s="27"/>
      <c r="BUC135" s="27"/>
      <c r="BUD135" s="27"/>
      <c r="BUE135" s="27"/>
      <c r="BUF135" s="27"/>
      <c r="BUG135" s="27"/>
      <c r="BUH135" s="22"/>
      <c r="BUI135" s="22"/>
      <c r="BUJ135" s="27"/>
      <c r="BUK135" s="27"/>
      <c r="BUL135" s="28"/>
      <c r="BUM135" s="26"/>
      <c r="BUN135" s="27"/>
      <c r="BUO135" s="27"/>
      <c r="BUP135" s="27"/>
      <c r="BUQ135" s="27"/>
      <c r="BUR135" s="27"/>
      <c r="BUS135" s="27"/>
      <c r="BUT135" s="22"/>
      <c r="BUU135" s="22"/>
      <c r="BUV135" s="27"/>
      <c r="BUW135" s="27"/>
      <c r="BUX135" s="28"/>
      <c r="BUY135" s="26"/>
      <c r="BUZ135" s="27"/>
      <c r="BVA135" s="27"/>
      <c r="BVB135" s="27"/>
      <c r="BVC135" s="27"/>
      <c r="BVD135" s="27"/>
      <c r="BVE135" s="27"/>
      <c r="BVF135" s="22"/>
      <c r="BVG135" s="22"/>
      <c r="BVH135" s="27"/>
      <c r="BVI135" s="27"/>
      <c r="BVJ135" s="28"/>
      <c r="BVK135" s="26"/>
      <c r="BVL135" s="27"/>
      <c r="BVM135" s="27"/>
      <c r="BVN135" s="27"/>
      <c r="BVO135" s="27"/>
      <c r="BVP135" s="27"/>
      <c r="BVQ135" s="27"/>
      <c r="BVR135" s="22"/>
      <c r="BVS135" s="22"/>
      <c r="BVT135" s="27"/>
      <c r="BVU135" s="27"/>
      <c r="BVV135" s="28"/>
      <c r="BVW135" s="26"/>
      <c r="BVX135" s="27"/>
      <c r="BVY135" s="27"/>
      <c r="BVZ135" s="27"/>
      <c r="BWA135" s="27"/>
      <c r="BWB135" s="27"/>
      <c r="BWC135" s="27"/>
      <c r="BWD135" s="22"/>
      <c r="BWE135" s="22"/>
      <c r="BWF135" s="27"/>
      <c r="BWG135" s="27"/>
      <c r="BWH135" s="28"/>
      <c r="BWI135" s="26"/>
      <c r="BWJ135" s="27"/>
      <c r="BWK135" s="27"/>
      <c r="BWL135" s="27"/>
      <c r="BWM135" s="27"/>
      <c r="BWN135" s="27"/>
      <c r="BWO135" s="27"/>
      <c r="BWP135" s="22"/>
      <c r="BWQ135" s="22"/>
      <c r="BWR135" s="27"/>
      <c r="BWS135" s="27"/>
      <c r="BWT135" s="28"/>
      <c r="BWU135" s="26"/>
      <c r="BWV135" s="27"/>
      <c r="BWW135" s="27"/>
      <c r="BWX135" s="27"/>
      <c r="BWY135" s="27"/>
      <c r="BWZ135" s="27"/>
      <c r="BXA135" s="27"/>
      <c r="BXB135" s="22"/>
      <c r="BXC135" s="22"/>
      <c r="BXD135" s="27"/>
      <c r="BXE135" s="27"/>
      <c r="BXF135" s="28"/>
      <c r="BXG135" s="26"/>
      <c r="BXH135" s="27"/>
      <c r="BXI135" s="27"/>
      <c r="BXJ135" s="27"/>
      <c r="BXK135" s="27"/>
      <c r="BXL135" s="27"/>
      <c r="BXM135" s="27"/>
      <c r="BXN135" s="22"/>
      <c r="BXO135" s="22"/>
      <c r="BXP135" s="27"/>
      <c r="BXQ135" s="27"/>
      <c r="BXR135" s="28"/>
      <c r="BXS135" s="26"/>
      <c r="BXT135" s="27"/>
      <c r="BXU135" s="27"/>
      <c r="BXV135" s="27"/>
      <c r="BXW135" s="27"/>
      <c r="BXX135" s="27"/>
      <c r="BXY135" s="27"/>
      <c r="BXZ135" s="22"/>
      <c r="BYA135" s="22"/>
      <c r="BYB135" s="27"/>
      <c r="BYC135" s="27"/>
      <c r="BYD135" s="28"/>
      <c r="BYE135" s="26"/>
      <c r="BYF135" s="27"/>
      <c r="BYG135" s="27"/>
      <c r="BYH135" s="27"/>
      <c r="BYI135" s="27"/>
      <c r="BYJ135" s="27"/>
      <c r="BYK135" s="27"/>
      <c r="BYL135" s="22"/>
      <c r="BYM135" s="22"/>
      <c r="BYN135" s="27"/>
      <c r="BYO135" s="27"/>
      <c r="BYP135" s="28"/>
      <c r="BYQ135" s="26"/>
      <c r="BYR135" s="27"/>
      <c r="BYS135" s="27"/>
      <c r="BYT135" s="27"/>
      <c r="BYU135" s="27"/>
      <c r="BYV135" s="27"/>
      <c r="BYW135" s="27"/>
      <c r="BYX135" s="22"/>
      <c r="BYY135" s="22"/>
      <c r="BYZ135" s="27"/>
      <c r="BZA135" s="27"/>
      <c r="BZB135" s="28"/>
      <c r="BZC135" s="26"/>
      <c r="BZD135" s="27"/>
      <c r="BZE135" s="27"/>
      <c r="BZF135" s="27"/>
      <c r="BZG135" s="27"/>
      <c r="BZH135" s="27"/>
      <c r="BZI135" s="27"/>
      <c r="BZJ135" s="22"/>
      <c r="BZK135" s="22"/>
      <c r="BZL135" s="27"/>
      <c r="BZM135" s="27"/>
      <c r="BZN135" s="28"/>
      <c r="BZO135" s="26"/>
      <c r="BZP135" s="27"/>
      <c r="BZQ135" s="27"/>
      <c r="BZR135" s="27"/>
      <c r="BZS135" s="27"/>
      <c r="BZT135" s="27"/>
      <c r="BZU135" s="27"/>
      <c r="BZV135" s="22"/>
      <c r="BZW135" s="22"/>
      <c r="BZX135" s="27"/>
      <c r="BZY135" s="27"/>
      <c r="BZZ135" s="28"/>
      <c r="CAA135" s="26"/>
      <c r="CAB135" s="27"/>
      <c r="CAC135" s="27"/>
      <c r="CAD135" s="27"/>
      <c r="CAE135" s="27"/>
      <c r="CAF135" s="27"/>
      <c r="CAG135" s="27"/>
      <c r="CAH135" s="22"/>
      <c r="CAI135" s="22"/>
      <c r="CAJ135" s="27"/>
      <c r="CAK135" s="27"/>
      <c r="CAL135" s="28"/>
      <c r="CAM135" s="26"/>
      <c r="CAN135" s="27"/>
      <c r="CAO135" s="27"/>
      <c r="CAP135" s="27"/>
      <c r="CAQ135" s="27"/>
      <c r="CAR135" s="27"/>
      <c r="CAS135" s="27"/>
      <c r="CAT135" s="22"/>
      <c r="CAU135" s="22"/>
      <c r="CAV135" s="27"/>
      <c r="CAW135" s="27"/>
      <c r="CAX135" s="28"/>
      <c r="CAY135" s="26"/>
      <c r="CAZ135" s="27"/>
      <c r="CBA135" s="27"/>
      <c r="CBB135" s="27"/>
      <c r="CBC135" s="27"/>
      <c r="CBD135" s="27"/>
      <c r="CBE135" s="27"/>
      <c r="CBF135" s="22"/>
      <c r="CBG135" s="22"/>
      <c r="CBH135" s="27"/>
      <c r="CBI135" s="27"/>
      <c r="CBJ135" s="28"/>
      <c r="CBK135" s="26"/>
      <c r="CBL135" s="27"/>
      <c r="CBM135" s="27"/>
      <c r="CBN135" s="27"/>
      <c r="CBO135" s="27"/>
      <c r="CBP135" s="27"/>
      <c r="CBQ135" s="27"/>
      <c r="CBR135" s="22"/>
      <c r="CBS135" s="22"/>
      <c r="CBT135" s="27"/>
      <c r="CBU135" s="27"/>
      <c r="CBV135" s="28"/>
      <c r="CBW135" s="26"/>
      <c r="CBX135" s="27"/>
      <c r="CBY135" s="27"/>
      <c r="CBZ135" s="27"/>
      <c r="CCA135" s="27"/>
      <c r="CCB135" s="27"/>
      <c r="CCC135" s="27"/>
      <c r="CCD135" s="22"/>
      <c r="CCE135" s="22"/>
      <c r="CCF135" s="27"/>
      <c r="CCG135" s="27"/>
      <c r="CCH135" s="28"/>
      <c r="CCI135" s="26"/>
      <c r="CCJ135" s="27"/>
      <c r="CCK135" s="27"/>
      <c r="CCL135" s="27"/>
      <c r="CCM135" s="27"/>
      <c r="CCN135" s="27"/>
      <c r="CCO135" s="27"/>
      <c r="CCP135" s="22"/>
      <c r="CCQ135" s="22"/>
      <c r="CCR135" s="27"/>
      <c r="CCS135" s="27"/>
      <c r="CCT135" s="28"/>
      <c r="CCU135" s="26"/>
      <c r="CCV135" s="27"/>
      <c r="CCW135" s="27"/>
      <c r="CCX135" s="27"/>
      <c r="CCY135" s="27"/>
      <c r="CCZ135" s="27"/>
      <c r="CDA135" s="27"/>
      <c r="CDB135" s="22"/>
      <c r="CDC135" s="22"/>
      <c r="CDD135" s="27"/>
      <c r="CDE135" s="27"/>
      <c r="CDF135" s="28"/>
      <c r="CDG135" s="26"/>
      <c r="CDH135" s="27"/>
      <c r="CDI135" s="27"/>
      <c r="CDJ135" s="27"/>
      <c r="CDK135" s="27"/>
      <c r="CDL135" s="27"/>
      <c r="CDM135" s="27"/>
      <c r="CDN135" s="22"/>
      <c r="CDO135" s="22"/>
      <c r="CDP135" s="27"/>
      <c r="CDQ135" s="27"/>
      <c r="CDR135" s="28"/>
      <c r="CDS135" s="26"/>
      <c r="CDT135" s="27"/>
      <c r="CDU135" s="27"/>
      <c r="CDV135" s="27"/>
      <c r="CDW135" s="27"/>
      <c r="CDX135" s="27"/>
      <c r="CDY135" s="27"/>
      <c r="CDZ135" s="22"/>
      <c r="CEA135" s="22"/>
      <c r="CEB135" s="27"/>
      <c r="CEC135" s="27"/>
      <c r="CED135" s="28"/>
      <c r="CEE135" s="26"/>
      <c r="CEF135" s="27"/>
      <c r="CEG135" s="27"/>
      <c r="CEH135" s="27"/>
      <c r="CEI135" s="27"/>
      <c r="CEJ135" s="27"/>
      <c r="CEK135" s="27"/>
      <c r="CEL135" s="22"/>
      <c r="CEM135" s="22"/>
      <c r="CEN135" s="27"/>
      <c r="CEO135" s="27"/>
      <c r="CEP135" s="28"/>
      <c r="CEQ135" s="26"/>
      <c r="CER135" s="27"/>
      <c r="CES135" s="27"/>
      <c r="CET135" s="27"/>
      <c r="CEU135" s="27"/>
      <c r="CEV135" s="27"/>
      <c r="CEW135" s="27"/>
      <c r="CEX135" s="22"/>
      <c r="CEY135" s="22"/>
      <c r="CEZ135" s="27"/>
      <c r="CFA135" s="27"/>
      <c r="CFB135" s="28"/>
      <c r="CFC135" s="26"/>
      <c r="CFD135" s="27"/>
      <c r="CFE135" s="27"/>
      <c r="CFF135" s="27"/>
      <c r="CFG135" s="27"/>
      <c r="CFH135" s="27"/>
      <c r="CFI135" s="27"/>
      <c r="CFJ135" s="22"/>
      <c r="CFK135" s="22"/>
      <c r="CFL135" s="27"/>
      <c r="CFM135" s="27"/>
      <c r="CFN135" s="28"/>
      <c r="CFO135" s="26"/>
      <c r="CFP135" s="27"/>
      <c r="CFQ135" s="27"/>
      <c r="CFR135" s="27"/>
      <c r="CFS135" s="27"/>
      <c r="CFT135" s="27"/>
      <c r="CFU135" s="27"/>
      <c r="CFV135" s="22"/>
      <c r="CFW135" s="22"/>
      <c r="CFX135" s="27"/>
      <c r="CFY135" s="27"/>
      <c r="CFZ135" s="28"/>
      <c r="CGA135" s="26"/>
      <c r="CGB135" s="27"/>
      <c r="CGC135" s="27"/>
      <c r="CGD135" s="27"/>
      <c r="CGE135" s="27"/>
      <c r="CGF135" s="27"/>
      <c r="CGG135" s="27"/>
      <c r="CGH135" s="22"/>
      <c r="CGI135" s="22"/>
      <c r="CGJ135" s="27"/>
      <c r="CGK135" s="27"/>
      <c r="CGL135" s="28"/>
      <c r="CGM135" s="26"/>
      <c r="CGN135" s="27"/>
      <c r="CGO135" s="27"/>
      <c r="CGP135" s="27"/>
      <c r="CGQ135" s="27"/>
      <c r="CGR135" s="27"/>
      <c r="CGS135" s="27"/>
      <c r="CGT135" s="22"/>
      <c r="CGU135" s="22"/>
      <c r="CGV135" s="27"/>
      <c r="CGW135" s="27"/>
      <c r="CGX135" s="28"/>
      <c r="CGY135" s="26"/>
      <c r="CGZ135" s="27"/>
      <c r="CHA135" s="27"/>
      <c r="CHB135" s="27"/>
      <c r="CHC135" s="27"/>
      <c r="CHD135" s="27"/>
      <c r="CHE135" s="27"/>
      <c r="CHF135" s="22"/>
      <c r="CHG135" s="22"/>
      <c r="CHH135" s="27"/>
      <c r="CHI135" s="27"/>
      <c r="CHJ135" s="28"/>
      <c r="CHK135" s="26"/>
      <c r="CHL135" s="27"/>
      <c r="CHM135" s="27"/>
      <c r="CHN135" s="27"/>
      <c r="CHO135" s="27"/>
      <c r="CHP135" s="27"/>
      <c r="CHQ135" s="27"/>
      <c r="CHR135" s="22"/>
      <c r="CHS135" s="22"/>
      <c r="CHT135" s="27"/>
      <c r="CHU135" s="27"/>
      <c r="CHV135" s="28"/>
      <c r="CHW135" s="26"/>
      <c r="CHX135" s="27"/>
      <c r="CHY135" s="27"/>
      <c r="CHZ135" s="27"/>
      <c r="CIA135" s="27"/>
      <c r="CIB135" s="27"/>
      <c r="CIC135" s="27"/>
      <c r="CID135" s="22"/>
      <c r="CIE135" s="22"/>
      <c r="CIF135" s="27"/>
      <c r="CIG135" s="27"/>
      <c r="CIH135" s="28"/>
      <c r="CII135" s="26"/>
      <c r="CIJ135" s="27"/>
      <c r="CIK135" s="27"/>
      <c r="CIL135" s="27"/>
      <c r="CIM135" s="27"/>
      <c r="CIN135" s="27"/>
      <c r="CIO135" s="27"/>
      <c r="CIP135" s="22"/>
      <c r="CIQ135" s="22"/>
      <c r="CIR135" s="27"/>
      <c r="CIS135" s="27"/>
      <c r="CIT135" s="28"/>
      <c r="CIU135" s="26"/>
      <c r="CIV135" s="27"/>
      <c r="CIW135" s="27"/>
      <c r="CIX135" s="27"/>
      <c r="CIY135" s="27"/>
      <c r="CIZ135" s="27"/>
      <c r="CJA135" s="27"/>
      <c r="CJB135" s="22"/>
      <c r="CJC135" s="22"/>
      <c r="CJD135" s="27"/>
      <c r="CJE135" s="27"/>
      <c r="CJF135" s="28"/>
      <c r="CJG135" s="26"/>
      <c r="CJH135" s="27"/>
      <c r="CJI135" s="27"/>
      <c r="CJJ135" s="27"/>
      <c r="CJK135" s="27"/>
      <c r="CJL135" s="27"/>
      <c r="CJM135" s="27"/>
      <c r="CJN135" s="22"/>
      <c r="CJO135" s="22"/>
      <c r="CJP135" s="27"/>
      <c r="CJQ135" s="27"/>
      <c r="CJR135" s="28"/>
      <c r="CJS135" s="26"/>
      <c r="CJT135" s="27"/>
      <c r="CJU135" s="27"/>
      <c r="CJV135" s="27"/>
      <c r="CJW135" s="27"/>
      <c r="CJX135" s="27"/>
      <c r="CJY135" s="27"/>
      <c r="CJZ135" s="22"/>
      <c r="CKA135" s="22"/>
      <c r="CKB135" s="27"/>
      <c r="CKC135" s="27"/>
      <c r="CKD135" s="28"/>
      <c r="CKE135" s="26"/>
      <c r="CKF135" s="27"/>
      <c r="CKG135" s="27"/>
      <c r="CKH135" s="27"/>
      <c r="CKI135" s="27"/>
      <c r="CKJ135" s="27"/>
      <c r="CKK135" s="27"/>
      <c r="CKL135" s="22"/>
      <c r="CKM135" s="22"/>
      <c r="CKN135" s="27"/>
      <c r="CKO135" s="27"/>
      <c r="CKP135" s="28"/>
      <c r="CKQ135" s="26"/>
      <c r="CKR135" s="27"/>
      <c r="CKS135" s="27"/>
      <c r="CKT135" s="27"/>
      <c r="CKU135" s="27"/>
      <c r="CKV135" s="27"/>
      <c r="CKW135" s="27"/>
      <c r="CKX135" s="22"/>
      <c r="CKY135" s="22"/>
      <c r="CKZ135" s="27"/>
      <c r="CLA135" s="27"/>
      <c r="CLB135" s="28"/>
      <c r="CLC135" s="26"/>
      <c r="CLD135" s="27"/>
      <c r="CLE135" s="27"/>
      <c r="CLF135" s="27"/>
      <c r="CLG135" s="27"/>
      <c r="CLH135" s="27"/>
      <c r="CLI135" s="27"/>
      <c r="CLJ135" s="22"/>
      <c r="CLK135" s="22"/>
      <c r="CLL135" s="27"/>
      <c r="CLM135" s="27"/>
      <c r="CLN135" s="28"/>
      <c r="CLO135" s="26"/>
      <c r="CLP135" s="27"/>
      <c r="CLQ135" s="27"/>
      <c r="CLR135" s="27"/>
      <c r="CLS135" s="27"/>
      <c r="CLT135" s="27"/>
      <c r="CLU135" s="27"/>
      <c r="CLV135" s="22"/>
      <c r="CLW135" s="22"/>
      <c r="CLX135" s="27"/>
      <c r="CLY135" s="27"/>
      <c r="CLZ135" s="28"/>
      <c r="CMA135" s="26"/>
      <c r="CMB135" s="27"/>
      <c r="CMC135" s="27"/>
      <c r="CMD135" s="27"/>
      <c r="CME135" s="27"/>
      <c r="CMF135" s="27"/>
      <c r="CMG135" s="27"/>
      <c r="CMH135" s="22"/>
      <c r="CMI135" s="22"/>
      <c r="CMJ135" s="27"/>
      <c r="CMK135" s="27"/>
      <c r="CML135" s="28"/>
      <c r="CMM135" s="26"/>
      <c r="CMN135" s="27"/>
      <c r="CMO135" s="27"/>
      <c r="CMP135" s="27"/>
      <c r="CMQ135" s="27"/>
      <c r="CMR135" s="27"/>
      <c r="CMS135" s="27"/>
      <c r="CMT135" s="22"/>
      <c r="CMU135" s="22"/>
      <c r="CMV135" s="27"/>
      <c r="CMW135" s="27"/>
      <c r="CMX135" s="28"/>
      <c r="CMY135" s="26"/>
      <c r="CMZ135" s="27"/>
      <c r="CNA135" s="27"/>
      <c r="CNB135" s="27"/>
      <c r="CNC135" s="27"/>
      <c r="CND135" s="27"/>
      <c r="CNE135" s="27"/>
      <c r="CNF135" s="22"/>
      <c r="CNG135" s="22"/>
      <c r="CNH135" s="27"/>
      <c r="CNI135" s="27"/>
      <c r="CNJ135" s="28"/>
      <c r="CNK135" s="26"/>
      <c r="CNL135" s="27"/>
      <c r="CNM135" s="27"/>
      <c r="CNN135" s="27"/>
      <c r="CNO135" s="27"/>
      <c r="CNP135" s="27"/>
      <c r="CNQ135" s="27"/>
      <c r="CNR135" s="22"/>
      <c r="CNS135" s="22"/>
      <c r="CNT135" s="27"/>
      <c r="CNU135" s="27"/>
      <c r="CNV135" s="28"/>
      <c r="CNW135" s="26"/>
      <c r="CNX135" s="27"/>
      <c r="CNY135" s="27"/>
      <c r="CNZ135" s="27"/>
      <c r="COA135" s="27"/>
      <c r="COB135" s="27"/>
      <c r="COC135" s="27"/>
      <c r="COD135" s="22"/>
      <c r="COE135" s="22"/>
      <c r="COF135" s="27"/>
      <c r="COG135" s="27"/>
      <c r="COH135" s="28"/>
      <c r="COI135" s="26"/>
      <c r="COJ135" s="27"/>
      <c r="COK135" s="27"/>
      <c r="COL135" s="27"/>
      <c r="COM135" s="27"/>
      <c r="CON135" s="27"/>
      <c r="COO135" s="27"/>
      <c r="COP135" s="22"/>
      <c r="COQ135" s="22"/>
      <c r="COR135" s="27"/>
      <c r="COS135" s="27"/>
      <c r="COT135" s="28"/>
      <c r="COU135" s="26"/>
      <c r="COV135" s="27"/>
      <c r="COW135" s="27"/>
      <c r="COX135" s="27"/>
      <c r="COY135" s="27"/>
      <c r="COZ135" s="27"/>
      <c r="CPA135" s="27"/>
      <c r="CPB135" s="22"/>
      <c r="CPC135" s="22"/>
      <c r="CPD135" s="27"/>
      <c r="CPE135" s="27"/>
      <c r="CPF135" s="28"/>
      <c r="CPG135" s="26"/>
      <c r="CPH135" s="27"/>
      <c r="CPI135" s="27"/>
      <c r="CPJ135" s="27"/>
      <c r="CPK135" s="27"/>
      <c r="CPL135" s="27"/>
      <c r="CPM135" s="27"/>
      <c r="CPN135" s="22"/>
      <c r="CPO135" s="22"/>
      <c r="CPP135" s="27"/>
      <c r="CPQ135" s="27"/>
      <c r="CPR135" s="28"/>
      <c r="CPS135" s="26"/>
      <c r="CPT135" s="27"/>
      <c r="CPU135" s="27"/>
      <c r="CPV135" s="27"/>
      <c r="CPW135" s="27"/>
      <c r="CPX135" s="27"/>
      <c r="CPY135" s="27"/>
      <c r="CPZ135" s="22"/>
      <c r="CQA135" s="22"/>
      <c r="CQB135" s="27"/>
      <c r="CQC135" s="27"/>
      <c r="CQD135" s="28"/>
      <c r="CQE135" s="26"/>
      <c r="CQF135" s="27"/>
      <c r="CQG135" s="27"/>
      <c r="CQH135" s="27"/>
      <c r="CQI135" s="27"/>
      <c r="CQJ135" s="27"/>
      <c r="CQK135" s="27"/>
      <c r="CQL135" s="22"/>
      <c r="CQM135" s="22"/>
      <c r="CQN135" s="27"/>
      <c r="CQO135" s="27"/>
      <c r="CQP135" s="28"/>
      <c r="CQQ135" s="26"/>
      <c r="CQR135" s="27"/>
      <c r="CQS135" s="27"/>
      <c r="CQT135" s="27"/>
      <c r="CQU135" s="27"/>
      <c r="CQV135" s="27"/>
      <c r="CQW135" s="27"/>
      <c r="CQX135" s="22"/>
      <c r="CQY135" s="22"/>
      <c r="CQZ135" s="27"/>
      <c r="CRA135" s="27"/>
      <c r="CRB135" s="28"/>
      <c r="CRC135" s="26"/>
      <c r="CRD135" s="27"/>
      <c r="CRE135" s="27"/>
      <c r="CRF135" s="27"/>
      <c r="CRG135" s="27"/>
      <c r="CRH135" s="27"/>
      <c r="CRI135" s="27"/>
      <c r="CRJ135" s="22"/>
      <c r="CRK135" s="22"/>
      <c r="CRL135" s="27"/>
      <c r="CRM135" s="27"/>
      <c r="CRN135" s="28"/>
      <c r="CRO135" s="26"/>
      <c r="CRP135" s="27"/>
      <c r="CRQ135" s="27"/>
      <c r="CRR135" s="27"/>
      <c r="CRS135" s="27"/>
      <c r="CRT135" s="27"/>
      <c r="CRU135" s="27"/>
      <c r="CRV135" s="22"/>
      <c r="CRW135" s="22"/>
      <c r="CRX135" s="27"/>
      <c r="CRY135" s="27"/>
      <c r="CRZ135" s="28"/>
      <c r="CSA135" s="26"/>
      <c r="CSB135" s="27"/>
      <c r="CSC135" s="27"/>
      <c r="CSD135" s="27"/>
      <c r="CSE135" s="27"/>
      <c r="CSF135" s="27"/>
      <c r="CSG135" s="27"/>
      <c r="CSH135" s="22"/>
      <c r="CSI135" s="22"/>
      <c r="CSJ135" s="27"/>
      <c r="CSK135" s="27"/>
      <c r="CSL135" s="28"/>
      <c r="CSM135" s="26"/>
      <c r="CSN135" s="27"/>
      <c r="CSO135" s="27"/>
      <c r="CSP135" s="27"/>
      <c r="CSQ135" s="27"/>
      <c r="CSR135" s="27"/>
      <c r="CSS135" s="27"/>
      <c r="CST135" s="22"/>
      <c r="CSU135" s="22"/>
      <c r="CSV135" s="27"/>
      <c r="CSW135" s="27"/>
      <c r="CSX135" s="28"/>
      <c r="CSY135" s="26"/>
      <c r="CSZ135" s="27"/>
      <c r="CTA135" s="27"/>
      <c r="CTB135" s="27"/>
      <c r="CTC135" s="27"/>
      <c r="CTD135" s="27"/>
      <c r="CTE135" s="27"/>
      <c r="CTF135" s="22"/>
      <c r="CTG135" s="22"/>
      <c r="CTH135" s="27"/>
      <c r="CTI135" s="27"/>
      <c r="CTJ135" s="28"/>
      <c r="CTK135" s="26"/>
      <c r="CTL135" s="27"/>
      <c r="CTM135" s="27"/>
      <c r="CTN135" s="27"/>
      <c r="CTO135" s="27"/>
      <c r="CTP135" s="27"/>
      <c r="CTQ135" s="27"/>
      <c r="CTR135" s="22"/>
      <c r="CTS135" s="22"/>
      <c r="CTT135" s="27"/>
      <c r="CTU135" s="27"/>
      <c r="CTV135" s="28"/>
      <c r="CTW135" s="26"/>
      <c r="CTX135" s="27"/>
      <c r="CTY135" s="27"/>
      <c r="CTZ135" s="27"/>
      <c r="CUA135" s="27"/>
      <c r="CUB135" s="27"/>
      <c r="CUC135" s="27"/>
      <c r="CUD135" s="22"/>
      <c r="CUE135" s="22"/>
      <c r="CUF135" s="27"/>
      <c r="CUG135" s="27"/>
      <c r="CUH135" s="28"/>
      <c r="CUI135" s="26"/>
      <c r="CUJ135" s="27"/>
      <c r="CUK135" s="27"/>
      <c r="CUL135" s="27"/>
      <c r="CUM135" s="27"/>
      <c r="CUN135" s="27"/>
      <c r="CUO135" s="27"/>
      <c r="CUP135" s="22"/>
      <c r="CUQ135" s="22"/>
      <c r="CUR135" s="27"/>
      <c r="CUS135" s="27"/>
      <c r="CUT135" s="28"/>
      <c r="CUU135" s="26"/>
      <c r="CUV135" s="27"/>
      <c r="CUW135" s="27"/>
      <c r="CUX135" s="27"/>
      <c r="CUY135" s="27"/>
      <c r="CUZ135" s="27"/>
      <c r="CVA135" s="27"/>
      <c r="CVB135" s="22"/>
      <c r="CVC135" s="22"/>
      <c r="CVD135" s="27"/>
      <c r="CVE135" s="27"/>
      <c r="CVF135" s="28"/>
      <c r="CVG135" s="26"/>
      <c r="CVH135" s="27"/>
      <c r="CVI135" s="27"/>
      <c r="CVJ135" s="27"/>
      <c r="CVK135" s="27"/>
      <c r="CVL135" s="27"/>
      <c r="CVM135" s="27"/>
      <c r="CVN135" s="22"/>
      <c r="CVO135" s="22"/>
      <c r="CVP135" s="27"/>
      <c r="CVQ135" s="27"/>
      <c r="CVR135" s="28"/>
      <c r="CVS135" s="26"/>
      <c r="CVT135" s="27"/>
      <c r="CVU135" s="27"/>
      <c r="CVV135" s="27"/>
      <c r="CVW135" s="27"/>
      <c r="CVX135" s="27"/>
      <c r="CVY135" s="27"/>
      <c r="CVZ135" s="22"/>
      <c r="CWA135" s="22"/>
      <c r="CWB135" s="27"/>
      <c r="CWC135" s="27"/>
      <c r="CWD135" s="28"/>
      <c r="CWE135" s="26"/>
      <c r="CWF135" s="27"/>
      <c r="CWG135" s="27"/>
      <c r="CWH135" s="27"/>
      <c r="CWI135" s="27"/>
      <c r="CWJ135" s="27"/>
      <c r="CWK135" s="27"/>
      <c r="CWL135" s="22"/>
      <c r="CWM135" s="22"/>
      <c r="CWN135" s="27"/>
      <c r="CWO135" s="27"/>
      <c r="CWP135" s="28"/>
      <c r="CWQ135" s="26"/>
      <c r="CWR135" s="27"/>
      <c r="CWS135" s="27"/>
      <c r="CWT135" s="27"/>
      <c r="CWU135" s="27"/>
      <c r="CWV135" s="27"/>
      <c r="CWW135" s="27"/>
      <c r="CWX135" s="22"/>
      <c r="CWY135" s="22"/>
      <c r="CWZ135" s="27"/>
      <c r="CXA135" s="27"/>
      <c r="CXB135" s="28"/>
      <c r="CXC135" s="26"/>
      <c r="CXD135" s="27"/>
      <c r="CXE135" s="27"/>
      <c r="CXF135" s="27"/>
      <c r="CXG135" s="27"/>
      <c r="CXH135" s="27"/>
      <c r="CXI135" s="27"/>
      <c r="CXJ135" s="22"/>
      <c r="CXK135" s="22"/>
      <c r="CXL135" s="27"/>
      <c r="CXM135" s="27"/>
      <c r="CXN135" s="28"/>
      <c r="CXO135" s="26"/>
      <c r="CXP135" s="27"/>
      <c r="CXQ135" s="27"/>
      <c r="CXR135" s="27"/>
      <c r="CXS135" s="27"/>
      <c r="CXT135" s="27"/>
      <c r="CXU135" s="27"/>
      <c r="CXV135" s="22"/>
      <c r="CXW135" s="22"/>
      <c r="CXX135" s="27"/>
      <c r="CXY135" s="27"/>
      <c r="CXZ135" s="28"/>
      <c r="CYA135" s="26"/>
      <c r="CYB135" s="27"/>
      <c r="CYC135" s="27"/>
      <c r="CYD135" s="27"/>
      <c r="CYE135" s="27"/>
      <c r="CYF135" s="27"/>
      <c r="CYG135" s="27"/>
      <c r="CYH135" s="22"/>
      <c r="CYI135" s="22"/>
      <c r="CYJ135" s="27"/>
      <c r="CYK135" s="27"/>
      <c r="CYL135" s="28"/>
      <c r="CYM135" s="26"/>
      <c r="CYN135" s="27"/>
      <c r="CYO135" s="27"/>
      <c r="CYP135" s="27"/>
      <c r="CYQ135" s="27"/>
      <c r="CYR135" s="27"/>
      <c r="CYS135" s="27"/>
      <c r="CYT135" s="22"/>
      <c r="CYU135" s="22"/>
      <c r="CYV135" s="27"/>
      <c r="CYW135" s="27"/>
      <c r="CYX135" s="28"/>
      <c r="CYY135" s="26"/>
      <c r="CYZ135" s="27"/>
      <c r="CZA135" s="27"/>
      <c r="CZB135" s="27"/>
      <c r="CZC135" s="27"/>
      <c r="CZD135" s="27"/>
      <c r="CZE135" s="27"/>
      <c r="CZF135" s="22"/>
      <c r="CZG135" s="22"/>
      <c r="CZH135" s="27"/>
      <c r="CZI135" s="27"/>
      <c r="CZJ135" s="28"/>
      <c r="CZK135" s="26"/>
      <c r="CZL135" s="27"/>
      <c r="CZM135" s="27"/>
      <c r="CZN135" s="27"/>
      <c r="CZO135" s="27"/>
      <c r="CZP135" s="27"/>
      <c r="CZQ135" s="27"/>
      <c r="CZR135" s="22"/>
      <c r="CZS135" s="22"/>
      <c r="CZT135" s="27"/>
      <c r="CZU135" s="27"/>
      <c r="CZV135" s="28"/>
      <c r="CZW135" s="26"/>
      <c r="CZX135" s="27"/>
      <c r="CZY135" s="27"/>
      <c r="CZZ135" s="27"/>
      <c r="DAA135" s="27"/>
      <c r="DAB135" s="27"/>
      <c r="DAC135" s="27"/>
      <c r="DAD135" s="22"/>
      <c r="DAE135" s="22"/>
      <c r="DAF135" s="27"/>
      <c r="DAG135" s="27"/>
      <c r="DAH135" s="28"/>
      <c r="DAI135" s="26"/>
      <c r="DAJ135" s="27"/>
      <c r="DAK135" s="27"/>
      <c r="DAL135" s="27"/>
      <c r="DAM135" s="27"/>
      <c r="DAN135" s="27"/>
      <c r="DAO135" s="27"/>
      <c r="DAP135" s="22"/>
      <c r="DAQ135" s="22"/>
      <c r="DAR135" s="27"/>
      <c r="DAS135" s="27"/>
      <c r="DAT135" s="28"/>
      <c r="DAU135" s="26"/>
      <c r="DAV135" s="27"/>
      <c r="DAW135" s="27"/>
      <c r="DAX135" s="27"/>
      <c r="DAY135" s="27"/>
      <c r="DAZ135" s="27"/>
      <c r="DBA135" s="27"/>
      <c r="DBB135" s="22"/>
      <c r="DBC135" s="22"/>
      <c r="DBD135" s="27"/>
      <c r="DBE135" s="27"/>
      <c r="DBF135" s="28"/>
      <c r="DBG135" s="26"/>
      <c r="DBH135" s="27"/>
      <c r="DBI135" s="27"/>
      <c r="DBJ135" s="27"/>
      <c r="DBK135" s="27"/>
      <c r="DBL135" s="27"/>
      <c r="DBM135" s="27"/>
      <c r="DBN135" s="22"/>
      <c r="DBO135" s="22"/>
      <c r="DBP135" s="27"/>
      <c r="DBQ135" s="27"/>
      <c r="DBR135" s="28"/>
      <c r="DBS135" s="26"/>
      <c r="DBT135" s="27"/>
      <c r="DBU135" s="27"/>
      <c r="DBV135" s="27"/>
      <c r="DBW135" s="27"/>
      <c r="DBX135" s="27"/>
      <c r="DBY135" s="27"/>
      <c r="DBZ135" s="22"/>
      <c r="DCA135" s="22"/>
      <c r="DCB135" s="27"/>
      <c r="DCC135" s="27"/>
      <c r="DCD135" s="28"/>
      <c r="DCE135" s="26"/>
      <c r="DCF135" s="27"/>
      <c r="DCG135" s="27"/>
      <c r="DCH135" s="27"/>
      <c r="DCI135" s="27"/>
      <c r="DCJ135" s="27"/>
      <c r="DCK135" s="27"/>
      <c r="DCL135" s="22"/>
      <c r="DCM135" s="22"/>
      <c r="DCN135" s="27"/>
      <c r="DCO135" s="27"/>
      <c r="DCP135" s="28"/>
      <c r="DCQ135" s="26"/>
      <c r="DCR135" s="27"/>
      <c r="DCS135" s="27"/>
      <c r="DCT135" s="27"/>
      <c r="DCU135" s="27"/>
      <c r="DCV135" s="27"/>
      <c r="DCW135" s="27"/>
      <c r="DCX135" s="22"/>
      <c r="DCY135" s="22"/>
      <c r="DCZ135" s="27"/>
      <c r="DDA135" s="27"/>
      <c r="DDB135" s="28"/>
      <c r="DDC135" s="26"/>
      <c r="DDD135" s="27"/>
      <c r="DDE135" s="27"/>
      <c r="DDF135" s="27"/>
      <c r="DDG135" s="27"/>
      <c r="DDH135" s="27"/>
      <c r="DDI135" s="27"/>
      <c r="DDJ135" s="22"/>
      <c r="DDK135" s="22"/>
      <c r="DDL135" s="27"/>
      <c r="DDM135" s="27"/>
      <c r="DDN135" s="28"/>
      <c r="DDO135" s="26"/>
      <c r="DDP135" s="27"/>
      <c r="DDQ135" s="27"/>
      <c r="DDR135" s="27"/>
      <c r="DDS135" s="27"/>
      <c r="DDT135" s="27"/>
      <c r="DDU135" s="27"/>
      <c r="DDV135" s="22"/>
      <c r="DDW135" s="22"/>
      <c r="DDX135" s="27"/>
      <c r="DDY135" s="27"/>
      <c r="DDZ135" s="28"/>
      <c r="DEA135" s="26"/>
      <c r="DEB135" s="27"/>
      <c r="DEC135" s="27"/>
      <c r="DED135" s="27"/>
      <c r="DEE135" s="27"/>
      <c r="DEF135" s="27"/>
      <c r="DEG135" s="27"/>
      <c r="DEH135" s="22"/>
      <c r="DEI135" s="22"/>
      <c r="DEJ135" s="27"/>
      <c r="DEK135" s="27"/>
      <c r="DEL135" s="28"/>
      <c r="DEM135" s="26"/>
      <c r="DEN135" s="27"/>
      <c r="DEO135" s="27"/>
      <c r="DEP135" s="27"/>
      <c r="DEQ135" s="27"/>
      <c r="DER135" s="27"/>
      <c r="DES135" s="27"/>
      <c r="DET135" s="22"/>
      <c r="DEU135" s="22"/>
      <c r="DEV135" s="27"/>
      <c r="DEW135" s="27"/>
      <c r="DEX135" s="28"/>
      <c r="DEY135" s="26"/>
      <c r="DEZ135" s="27"/>
      <c r="DFA135" s="27"/>
      <c r="DFB135" s="27"/>
      <c r="DFC135" s="27"/>
      <c r="DFD135" s="27"/>
      <c r="DFE135" s="27"/>
      <c r="DFF135" s="22"/>
      <c r="DFG135" s="22"/>
      <c r="DFH135" s="27"/>
      <c r="DFI135" s="27"/>
      <c r="DFJ135" s="28"/>
      <c r="DFK135" s="26"/>
      <c r="DFL135" s="27"/>
      <c r="DFM135" s="27"/>
      <c r="DFN135" s="27"/>
      <c r="DFO135" s="27"/>
      <c r="DFP135" s="27"/>
      <c r="DFQ135" s="27"/>
      <c r="DFR135" s="22"/>
      <c r="DFS135" s="22"/>
      <c r="DFT135" s="27"/>
      <c r="DFU135" s="27"/>
      <c r="DFV135" s="28"/>
      <c r="DFW135" s="26"/>
      <c r="DFX135" s="27"/>
      <c r="DFY135" s="27"/>
      <c r="DFZ135" s="27"/>
      <c r="DGA135" s="27"/>
      <c r="DGB135" s="27"/>
      <c r="DGC135" s="27"/>
      <c r="DGD135" s="22"/>
      <c r="DGE135" s="22"/>
      <c r="DGF135" s="27"/>
      <c r="DGG135" s="27"/>
      <c r="DGH135" s="28"/>
      <c r="DGI135" s="26"/>
      <c r="DGJ135" s="27"/>
      <c r="DGK135" s="27"/>
      <c r="DGL135" s="27"/>
      <c r="DGM135" s="27"/>
      <c r="DGN135" s="27"/>
      <c r="DGO135" s="27"/>
      <c r="DGP135" s="22"/>
      <c r="DGQ135" s="22"/>
      <c r="DGR135" s="27"/>
      <c r="DGS135" s="27"/>
      <c r="DGT135" s="28"/>
      <c r="DGU135" s="26"/>
      <c r="DGV135" s="27"/>
      <c r="DGW135" s="27"/>
      <c r="DGX135" s="27"/>
      <c r="DGY135" s="27"/>
      <c r="DGZ135" s="27"/>
      <c r="DHA135" s="27"/>
      <c r="DHB135" s="22"/>
      <c r="DHC135" s="22"/>
      <c r="DHD135" s="27"/>
      <c r="DHE135" s="27"/>
      <c r="DHF135" s="28"/>
      <c r="DHG135" s="26"/>
      <c r="DHH135" s="27"/>
      <c r="DHI135" s="27"/>
      <c r="DHJ135" s="27"/>
      <c r="DHK135" s="27"/>
      <c r="DHL135" s="27"/>
      <c r="DHM135" s="27"/>
      <c r="DHN135" s="22"/>
      <c r="DHO135" s="22"/>
      <c r="DHP135" s="27"/>
      <c r="DHQ135" s="27"/>
      <c r="DHR135" s="28"/>
      <c r="DHS135" s="26"/>
      <c r="DHT135" s="27"/>
      <c r="DHU135" s="27"/>
      <c r="DHV135" s="27"/>
      <c r="DHW135" s="27"/>
      <c r="DHX135" s="27"/>
      <c r="DHY135" s="27"/>
      <c r="DHZ135" s="22"/>
      <c r="DIA135" s="22"/>
      <c r="DIB135" s="27"/>
      <c r="DIC135" s="27"/>
      <c r="DID135" s="28"/>
      <c r="DIE135" s="26"/>
      <c r="DIF135" s="27"/>
      <c r="DIG135" s="27"/>
      <c r="DIH135" s="27"/>
      <c r="DII135" s="27"/>
      <c r="DIJ135" s="27"/>
      <c r="DIK135" s="27"/>
      <c r="DIL135" s="22"/>
      <c r="DIM135" s="22"/>
      <c r="DIN135" s="27"/>
      <c r="DIO135" s="27"/>
      <c r="DIP135" s="28"/>
      <c r="DIQ135" s="26"/>
      <c r="DIR135" s="27"/>
      <c r="DIS135" s="27"/>
      <c r="DIT135" s="27"/>
      <c r="DIU135" s="27"/>
      <c r="DIV135" s="27"/>
      <c r="DIW135" s="27"/>
      <c r="DIX135" s="22"/>
      <c r="DIY135" s="22"/>
      <c r="DIZ135" s="27"/>
      <c r="DJA135" s="27"/>
      <c r="DJB135" s="28"/>
      <c r="DJC135" s="26"/>
      <c r="DJD135" s="27"/>
      <c r="DJE135" s="27"/>
      <c r="DJF135" s="27"/>
      <c r="DJG135" s="27"/>
      <c r="DJH135" s="27"/>
      <c r="DJI135" s="27"/>
      <c r="DJJ135" s="22"/>
      <c r="DJK135" s="22"/>
      <c r="DJL135" s="27"/>
      <c r="DJM135" s="27"/>
      <c r="DJN135" s="28"/>
      <c r="DJO135" s="26"/>
      <c r="DJP135" s="27"/>
      <c r="DJQ135" s="27"/>
      <c r="DJR135" s="27"/>
      <c r="DJS135" s="27"/>
      <c r="DJT135" s="27"/>
      <c r="DJU135" s="27"/>
      <c r="DJV135" s="22"/>
      <c r="DJW135" s="22"/>
      <c r="DJX135" s="27"/>
      <c r="DJY135" s="27"/>
      <c r="DJZ135" s="28"/>
      <c r="DKA135" s="26"/>
      <c r="DKB135" s="27"/>
      <c r="DKC135" s="27"/>
      <c r="DKD135" s="27"/>
      <c r="DKE135" s="27"/>
      <c r="DKF135" s="27"/>
      <c r="DKG135" s="27"/>
      <c r="DKH135" s="22"/>
      <c r="DKI135" s="22"/>
      <c r="DKJ135" s="27"/>
      <c r="DKK135" s="27"/>
      <c r="DKL135" s="28"/>
      <c r="DKM135" s="26"/>
      <c r="DKN135" s="27"/>
      <c r="DKO135" s="27"/>
      <c r="DKP135" s="27"/>
      <c r="DKQ135" s="27"/>
      <c r="DKR135" s="27"/>
      <c r="DKS135" s="27"/>
      <c r="DKT135" s="22"/>
      <c r="DKU135" s="22"/>
      <c r="DKV135" s="27"/>
      <c r="DKW135" s="27"/>
      <c r="DKX135" s="28"/>
      <c r="DKY135" s="26"/>
      <c r="DKZ135" s="27"/>
      <c r="DLA135" s="27"/>
      <c r="DLB135" s="27"/>
      <c r="DLC135" s="27"/>
      <c r="DLD135" s="27"/>
      <c r="DLE135" s="27"/>
      <c r="DLF135" s="22"/>
      <c r="DLG135" s="22"/>
      <c r="DLH135" s="27"/>
      <c r="DLI135" s="27"/>
      <c r="DLJ135" s="28"/>
      <c r="DLK135" s="26"/>
      <c r="DLL135" s="27"/>
      <c r="DLM135" s="27"/>
      <c r="DLN135" s="27"/>
      <c r="DLO135" s="27"/>
      <c r="DLP135" s="27"/>
      <c r="DLQ135" s="27"/>
      <c r="DLR135" s="22"/>
      <c r="DLS135" s="22"/>
      <c r="DLT135" s="27"/>
      <c r="DLU135" s="27"/>
      <c r="DLV135" s="28"/>
      <c r="DLW135" s="26"/>
      <c r="DLX135" s="27"/>
      <c r="DLY135" s="27"/>
      <c r="DLZ135" s="27"/>
      <c r="DMA135" s="27"/>
      <c r="DMB135" s="27"/>
      <c r="DMC135" s="27"/>
      <c r="DMD135" s="22"/>
      <c r="DME135" s="22"/>
      <c r="DMF135" s="27"/>
      <c r="DMG135" s="27"/>
      <c r="DMH135" s="28"/>
      <c r="DMI135" s="26"/>
      <c r="DMJ135" s="27"/>
      <c r="DMK135" s="27"/>
      <c r="DML135" s="27"/>
      <c r="DMM135" s="27"/>
      <c r="DMN135" s="27"/>
      <c r="DMO135" s="27"/>
      <c r="DMP135" s="22"/>
      <c r="DMQ135" s="22"/>
      <c r="DMR135" s="27"/>
      <c r="DMS135" s="27"/>
      <c r="DMT135" s="28"/>
      <c r="DMU135" s="26"/>
      <c r="DMV135" s="27"/>
      <c r="DMW135" s="27"/>
      <c r="DMX135" s="27"/>
      <c r="DMY135" s="27"/>
      <c r="DMZ135" s="27"/>
      <c r="DNA135" s="27"/>
      <c r="DNB135" s="22"/>
      <c r="DNC135" s="22"/>
      <c r="DND135" s="27"/>
      <c r="DNE135" s="27"/>
      <c r="DNF135" s="28"/>
      <c r="DNG135" s="26"/>
      <c r="DNH135" s="27"/>
      <c r="DNI135" s="27"/>
      <c r="DNJ135" s="27"/>
      <c r="DNK135" s="27"/>
      <c r="DNL135" s="27"/>
      <c r="DNM135" s="27"/>
      <c r="DNN135" s="22"/>
      <c r="DNO135" s="22"/>
      <c r="DNP135" s="27"/>
      <c r="DNQ135" s="27"/>
      <c r="DNR135" s="28"/>
      <c r="DNS135" s="26"/>
      <c r="DNT135" s="27"/>
      <c r="DNU135" s="27"/>
      <c r="DNV135" s="27"/>
      <c r="DNW135" s="27"/>
      <c r="DNX135" s="27"/>
      <c r="DNY135" s="27"/>
      <c r="DNZ135" s="22"/>
      <c r="DOA135" s="22"/>
      <c r="DOB135" s="27"/>
      <c r="DOC135" s="27"/>
      <c r="DOD135" s="28"/>
      <c r="DOE135" s="26"/>
      <c r="DOF135" s="27"/>
      <c r="DOG135" s="27"/>
      <c r="DOH135" s="27"/>
      <c r="DOI135" s="27"/>
      <c r="DOJ135" s="27"/>
      <c r="DOK135" s="27"/>
      <c r="DOL135" s="22"/>
      <c r="DOM135" s="22"/>
      <c r="DON135" s="27"/>
      <c r="DOO135" s="27"/>
      <c r="DOP135" s="28"/>
      <c r="DOQ135" s="26"/>
      <c r="DOR135" s="27"/>
      <c r="DOS135" s="27"/>
      <c r="DOT135" s="27"/>
      <c r="DOU135" s="27"/>
      <c r="DOV135" s="27"/>
      <c r="DOW135" s="27"/>
      <c r="DOX135" s="22"/>
      <c r="DOY135" s="22"/>
      <c r="DOZ135" s="27"/>
      <c r="DPA135" s="27"/>
      <c r="DPB135" s="28"/>
      <c r="DPC135" s="26"/>
      <c r="DPD135" s="27"/>
      <c r="DPE135" s="27"/>
      <c r="DPF135" s="27"/>
      <c r="DPG135" s="27"/>
      <c r="DPH135" s="27"/>
      <c r="DPI135" s="27"/>
      <c r="DPJ135" s="22"/>
      <c r="DPK135" s="22"/>
      <c r="DPL135" s="27"/>
      <c r="DPM135" s="27"/>
      <c r="DPN135" s="28"/>
      <c r="DPO135" s="26"/>
      <c r="DPP135" s="27"/>
      <c r="DPQ135" s="27"/>
      <c r="DPR135" s="27"/>
      <c r="DPS135" s="27"/>
      <c r="DPT135" s="27"/>
      <c r="DPU135" s="27"/>
      <c r="DPV135" s="22"/>
      <c r="DPW135" s="22"/>
      <c r="DPX135" s="27"/>
      <c r="DPY135" s="27"/>
      <c r="DPZ135" s="28"/>
      <c r="DQA135" s="26"/>
      <c r="DQB135" s="27"/>
      <c r="DQC135" s="27"/>
      <c r="DQD135" s="27"/>
      <c r="DQE135" s="27"/>
      <c r="DQF135" s="27"/>
      <c r="DQG135" s="27"/>
      <c r="DQH135" s="22"/>
      <c r="DQI135" s="22"/>
      <c r="DQJ135" s="27"/>
      <c r="DQK135" s="27"/>
      <c r="DQL135" s="28"/>
      <c r="DQM135" s="26"/>
      <c r="DQN135" s="27"/>
      <c r="DQO135" s="27"/>
      <c r="DQP135" s="27"/>
      <c r="DQQ135" s="27"/>
      <c r="DQR135" s="27"/>
      <c r="DQS135" s="27"/>
      <c r="DQT135" s="22"/>
      <c r="DQU135" s="22"/>
      <c r="DQV135" s="27"/>
      <c r="DQW135" s="27"/>
      <c r="DQX135" s="28"/>
      <c r="DQY135" s="26"/>
      <c r="DQZ135" s="27"/>
      <c r="DRA135" s="27"/>
      <c r="DRB135" s="27"/>
      <c r="DRC135" s="27"/>
      <c r="DRD135" s="27"/>
      <c r="DRE135" s="27"/>
      <c r="DRF135" s="22"/>
      <c r="DRG135" s="22"/>
      <c r="DRH135" s="27"/>
      <c r="DRI135" s="27"/>
      <c r="DRJ135" s="28"/>
      <c r="DRK135" s="26"/>
      <c r="DRL135" s="27"/>
      <c r="DRM135" s="27"/>
      <c r="DRN135" s="27"/>
      <c r="DRO135" s="27"/>
      <c r="DRP135" s="27"/>
      <c r="DRQ135" s="27"/>
      <c r="DRR135" s="22"/>
      <c r="DRS135" s="22"/>
      <c r="DRT135" s="27"/>
      <c r="DRU135" s="27"/>
      <c r="DRV135" s="28"/>
      <c r="DRW135" s="26"/>
      <c r="DRX135" s="27"/>
      <c r="DRY135" s="27"/>
      <c r="DRZ135" s="27"/>
      <c r="DSA135" s="27"/>
      <c r="DSB135" s="27"/>
      <c r="DSC135" s="27"/>
      <c r="DSD135" s="22"/>
      <c r="DSE135" s="22"/>
      <c r="DSF135" s="27"/>
      <c r="DSG135" s="27"/>
      <c r="DSH135" s="28"/>
      <c r="DSI135" s="26"/>
      <c r="DSJ135" s="27"/>
      <c r="DSK135" s="27"/>
      <c r="DSL135" s="27"/>
      <c r="DSM135" s="27"/>
      <c r="DSN135" s="27"/>
      <c r="DSO135" s="27"/>
      <c r="DSP135" s="22"/>
      <c r="DSQ135" s="22"/>
      <c r="DSR135" s="27"/>
      <c r="DSS135" s="27"/>
      <c r="DST135" s="28"/>
      <c r="DSU135" s="26"/>
      <c r="DSV135" s="27"/>
      <c r="DSW135" s="27"/>
      <c r="DSX135" s="27"/>
      <c r="DSY135" s="27"/>
      <c r="DSZ135" s="27"/>
      <c r="DTA135" s="27"/>
      <c r="DTB135" s="22"/>
      <c r="DTC135" s="22"/>
      <c r="DTD135" s="27"/>
      <c r="DTE135" s="27"/>
      <c r="DTF135" s="28"/>
      <c r="DTG135" s="26"/>
      <c r="DTH135" s="27"/>
      <c r="DTI135" s="27"/>
      <c r="DTJ135" s="27"/>
      <c r="DTK135" s="27"/>
      <c r="DTL135" s="27"/>
      <c r="DTM135" s="27"/>
      <c r="DTN135" s="22"/>
      <c r="DTO135" s="22"/>
      <c r="DTP135" s="27"/>
      <c r="DTQ135" s="27"/>
      <c r="DTR135" s="28"/>
      <c r="DTS135" s="26"/>
      <c r="DTT135" s="27"/>
      <c r="DTU135" s="27"/>
      <c r="DTV135" s="27"/>
      <c r="DTW135" s="27"/>
      <c r="DTX135" s="27"/>
      <c r="DTY135" s="27"/>
      <c r="DTZ135" s="22"/>
      <c r="DUA135" s="22"/>
      <c r="DUB135" s="27"/>
      <c r="DUC135" s="27"/>
      <c r="DUD135" s="28"/>
      <c r="DUE135" s="26"/>
      <c r="DUF135" s="27"/>
      <c r="DUG135" s="27"/>
      <c r="DUH135" s="27"/>
      <c r="DUI135" s="27"/>
      <c r="DUJ135" s="27"/>
      <c r="DUK135" s="27"/>
      <c r="DUL135" s="22"/>
      <c r="DUM135" s="22"/>
      <c r="DUN135" s="27"/>
      <c r="DUO135" s="27"/>
      <c r="DUP135" s="28"/>
      <c r="DUQ135" s="26"/>
      <c r="DUR135" s="27"/>
      <c r="DUS135" s="27"/>
      <c r="DUT135" s="27"/>
      <c r="DUU135" s="27"/>
      <c r="DUV135" s="27"/>
      <c r="DUW135" s="27"/>
      <c r="DUX135" s="22"/>
      <c r="DUY135" s="22"/>
      <c r="DUZ135" s="27"/>
      <c r="DVA135" s="27"/>
      <c r="DVB135" s="28"/>
      <c r="DVC135" s="26"/>
      <c r="DVD135" s="27"/>
      <c r="DVE135" s="27"/>
      <c r="DVF135" s="27"/>
      <c r="DVG135" s="27"/>
      <c r="DVH135" s="27"/>
      <c r="DVI135" s="27"/>
      <c r="DVJ135" s="22"/>
      <c r="DVK135" s="22"/>
      <c r="DVL135" s="27"/>
      <c r="DVM135" s="27"/>
      <c r="DVN135" s="28"/>
      <c r="DVO135" s="26"/>
      <c r="DVP135" s="27"/>
      <c r="DVQ135" s="27"/>
      <c r="DVR135" s="27"/>
      <c r="DVS135" s="27"/>
      <c r="DVT135" s="27"/>
      <c r="DVU135" s="27"/>
      <c r="DVV135" s="22"/>
      <c r="DVW135" s="22"/>
      <c r="DVX135" s="27"/>
      <c r="DVY135" s="27"/>
      <c r="DVZ135" s="28"/>
      <c r="DWA135" s="26"/>
      <c r="DWB135" s="27"/>
      <c r="DWC135" s="27"/>
      <c r="DWD135" s="27"/>
      <c r="DWE135" s="27"/>
      <c r="DWF135" s="27"/>
      <c r="DWG135" s="27"/>
      <c r="DWH135" s="22"/>
      <c r="DWI135" s="22"/>
      <c r="DWJ135" s="27"/>
      <c r="DWK135" s="27"/>
      <c r="DWL135" s="28"/>
      <c r="DWM135" s="26"/>
      <c r="DWN135" s="27"/>
      <c r="DWO135" s="27"/>
      <c r="DWP135" s="27"/>
      <c r="DWQ135" s="27"/>
      <c r="DWR135" s="27"/>
      <c r="DWS135" s="27"/>
      <c r="DWT135" s="22"/>
      <c r="DWU135" s="22"/>
      <c r="DWV135" s="27"/>
      <c r="DWW135" s="27"/>
      <c r="DWX135" s="28"/>
      <c r="DWY135" s="26"/>
      <c r="DWZ135" s="27"/>
      <c r="DXA135" s="27"/>
      <c r="DXB135" s="27"/>
      <c r="DXC135" s="27"/>
      <c r="DXD135" s="27"/>
      <c r="DXE135" s="27"/>
      <c r="DXF135" s="22"/>
      <c r="DXG135" s="22"/>
      <c r="DXH135" s="27"/>
      <c r="DXI135" s="27"/>
      <c r="DXJ135" s="28"/>
      <c r="DXK135" s="26"/>
      <c r="DXL135" s="27"/>
      <c r="DXM135" s="27"/>
      <c r="DXN135" s="27"/>
      <c r="DXO135" s="27"/>
      <c r="DXP135" s="27"/>
      <c r="DXQ135" s="27"/>
      <c r="DXR135" s="22"/>
      <c r="DXS135" s="22"/>
      <c r="DXT135" s="27"/>
      <c r="DXU135" s="27"/>
      <c r="DXV135" s="28"/>
      <c r="DXW135" s="26"/>
      <c r="DXX135" s="27"/>
      <c r="DXY135" s="27"/>
      <c r="DXZ135" s="27"/>
      <c r="DYA135" s="27"/>
      <c r="DYB135" s="27"/>
      <c r="DYC135" s="27"/>
      <c r="DYD135" s="22"/>
      <c r="DYE135" s="22"/>
      <c r="DYF135" s="27"/>
      <c r="DYG135" s="27"/>
      <c r="DYH135" s="28"/>
      <c r="DYI135" s="26"/>
      <c r="DYJ135" s="27"/>
      <c r="DYK135" s="27"/>
      <c r="DYL135" s="27"/>
      <c r="DYM135" s="27"/>
      <c r="DYN135" s="27"/>
      <c r="DYO135" s="27"/>
      <c r="DYP135" s="22"/>
      <c r="DYQ135" s="22"/>
      <c r="DYR135" s="27"/>
      <c r="DYS135" s="27"/>
      <c r="DYT135" s="28"/>
      <c r="DYU135" s="26"/>
      <c r="DYV135" s="27"/>
      <c r="DYW135" s="27"/>
      <c r="DYX135" s="27"/>
      <c r="DYY135" s="27"/>
      <c r="DYZ135" s="27"/>
      <c r="DZA135" s="27"/>
      <c r="DZB135" s="22"/>
      <c r="DZC135" s="22"/>
      <c r="DZD135" s="27"/>
      <c r="DZE135" s="27"/>
      <c r="DZF135" s="28"/>
      <c r="DZG135" s="26"/>
      <c r="DZH135" s="27"/>
      <c r="DZI135" s="27"/>
      <c r="DZJ135" s="27"/>
      <c r="DZK135" s="27"/>
      <c r="DZL135" s="27"/>
      <c r="DZM135" s="27"/>
      <c r="DZN135" s="22"/>
      <c r="DZO135" s="22"/>
      <c r="DZP135" s="27"/>
      <c r="DZQ135" s="27"/>
      <c r="DZR135" s="28"/>
      <c r="DZS135" s="26"/>
      <c r="DZT135" s="27"/>
      <c r="DZU135" s="27"/>
      <c r="DZV135" s="27"/>
      <c r="DZW135" s="27"/>
      <c r="DZX135" s="27"/>
      <c r="DZY135" s="27"/>
      <c r="DZZ135" s="22"/>
      <c r="EAA135" s="22"/>
      <c r="EAB135" s="27"/>
      <c r="EAC135" s="27"/>
      <c r="EAD135" s="28"/>
      <c r="EAE135" s="26"/>
      <c r="EAF135" s="27"/>
      <c r="EAG135" s="27"/>
      <c r="EAH135" s="27"/>
      <c r="EAI135" s="27"/>
      <c r="EAJ135" s="27"/>
      <c r="EAK135" s="27"/>
      <c r="EAL135" s="22"/>
      <c r="EAM135" s="22"/>
      <c r="EAN135" s="27"/>
      <c r="EAO135" s="27"/>
      <c r="EAP135" s="28"/>
      <c r="EAQ135" s="26"/>
      <c r="EAR135" s="27"/>
      <c r="EAS135" s="27"/>
      <c r="EAT135" s="27"/>
      <c r="EAU135" s="27"/>
      <c r="EAV135" s="27"/>
      <c r="EAW135" s="27"/>
      <c r="EAX135" s="22"/>
      <c r="EAY135" s="22"/>
      <c r="EAZ135" s="27"/>
      <c r="EBA135" s="27"/>
      <c r="EBB135" s="28"/>
      <c r="EBC135" s="26"/>
      <c r="EBD135" s="27"/>
      <c r="EBE135" s="27"/>
      <c r="EBF135" s="27"/>
      <c r="EBG135" s="27"/>
      <c r="EBH135" s="27"/>
      <c r="EBI135" s="27"/>
      <c r="EBJ135" s="22"/>
      <c r="EBK135" s="22"/>
      <c r="EBL135" s="27"/>
      <c r="EBM135" s="27"/>
      <c r="EBN135" s="28"/>
      <c r="EBO135" s="26"/>
      <c r="EBP135" s="27"/>
      <c r="EBQ135" s="27"/>
      <c r="EBR135" s="27"/>
      <c r="EBS135" s="27"/>
      <c r="EBT135" s="27"/>
      <c r="EBU135" s="27"/>
      <c r="EBV135" s="22"/>
      <c r="EBW135" s="22"/>
      <c r="EBX135" s="27"/>
      <c r="EBY135" s="27"/>
      <c r="EBZ135" s="28"/>
      <c r="ECA135" s="26"/>
      <c r="ECB135" s="27"/>
      <c r="ECC135" s="27"/>
      <c r="ECD135" s="27"/>
      <c r="ECE135" s="27"/>
      <c r="ECF135" s="27"/>
      <c r="ECG135" s="27"/>
      <c r="ECH135" s="22"/>
      <c r="ECI135" s="22"/>
      <c r="ECJ135" s="27"/>
      <c r="ECK135" s="27"/>
      <c r="ECL135" s="28"/>
      <c r="ECM135" s="26"/>
      <c r="ECN135" s="27"/>
      <c r="ECO135" s="27"/>
      <c r="ECP135" s="27"/>
      <c r="ECQ135" s="27"/>
      <c r="ECR135" s="27"/>
      <c r="ECS135" s="27"/>
      <c r="ECT135" s="22"/>
      <c r="ECU135" s="22"/>
      <c r="ECV135" s="27"/>
      <c r="ECW135" s="27"/>
      <c r="ECX135" s="28"/>
      <c r="ECY135" s="26"/>
      <c r="ECZ135" s="27"/>
      <c r="EDA135" s="27"/>
      <c r="EDB135" s="27"/>
      <c r="EDC135" s="27"/>
      <c r="EDD135" s="27"/>
      <c r="EDE135" s="27"/>
      <c r="EDF135" s="22"/>
      <c r="EDG135" s="22"/>
      <c r="EDH135" s="27"/>
      <c r="EDI135" s="27"/>
      <c r="EDJ135" s="28"/>
      <c r="EDK135" s="26"/>
      <c r="EDL135" s="27"/>
      <c r="EDM135" s="27"/>
      <c r="EDN135" s="27"/>
      <c r="EDO135" s="27"/>
      <c r="EDP135" s="27"/>
      <c r="EDQ135" s="27"/>
      <c r="EDR135" s="22"/>
      <c r="EDS135" s="22"/>
      <c r="EDT135" s="27"/>
      <c r="EDU135" s="27"/>
      <c r="EDV135" s="28"/>
      <c r="EDW135" s="26"/>
      <c r="EDX135" s="27"/>
      <c r="EDY135" s="27"/>
      <c r="EDZ135" s="27"/>
      <c r="EEA135" s="27"/>
      <c r="EEB135" s="27"/>
      <c r="EEC135" s="27"/>
      <c r="EED135" s="22"/>
      <c r="EEE135" s="22"/>
      <c r="EEF135" s="27"/>
      <c r="EEG135" s="27"/>
      <c r="EEH135" s="28"/>
      <c r="EEI135" s="26"/>
      <c r="EEJ135" s="27"/>
      <c r="EEK135" s="27"/>
      <c r="EEL135" s="27"/>
      <c r="EEM135" s="27"/>
      <c r="EEN135" s="27"/>
      <c r="EEO135" s="27"/>
      <c r="EEP135" s="22"/>
      <c r="EEQ135" s="22"/>
      <c r="EER135" s="27"/>
      <c r="EES135" s="27"/>
      <c r="EET135" s="28"/>
      <c r="EEU135" s="26"/>
      <c r="EEV135" s="27"/>
      <c r="EEW135" s="27"/>
      <c r="EEX135" s="27"/>
      <c r="EEY135" s="27"/>
      <c r="EEZ135" s="27"/>
      <c r="EFA135" s="27"/>
      <c r="EFB135" s="22"/>
      <c r="EFC135" s="22"/>
      <c r="EFD135" s="27"/>
      <c r="EFE135" s="27"/>
      <c r="EFF135" s="28"/>
      <c r="EFG135" s="26"/>
      <c r="EFH135" s="27"/>
      <c r="EFI135" s="27"/>
      <c r="EFJ135" s="27"/>
      <c r="EFK135" s="27"/>
      <c r="EFL135" s="27"/>
      <c r="EFM135" s="27"/>
      <c r="EFN135" s="22"/>
      <c r="EFO135" s="22"/>
      <c r="EFP135" s="27"/>
      <c r="EFQ135" s="27"/>
      <c r="EFR135" s="28"/>
      <c r="EFS135" s="26"/>
      <c r="EFT135" s="27"/>
      <c r="EFU135" s="27"/>
      <c r="EFV135" s="27"/>
      <c r="EFW135" s="27"/>
      <c r="EFX135" s="27"/>
      <c r="EFY135" s="27"/>
      <c r="EFZ135" s="22"/>
      <c r="EGA135" s="22"/>
      <c r="EGB135" s="27"/>
      <c r="EGC135" s="27"/>
      <c r="EGD135" s="28"/>
      <c r="EGE135" s="26"/>
      <c r="EGF135" s="27"/>
      <c r="EGG135" s="27"/>
      <c r="EGH135" s="27"/>
      <c r="EGI135" s="27"/>
      <c r="EGJ135" s="27"/>
      <c r="EGK135" s="27"/>
      <c r="EGL135" s="22"/>
      <c r="EGM135" s="22"/>
      <c r="EGN135" s="27"/>
      <c r="EGO135" s="27"/>
      <c r="EGP135" s="28"/>
      <c r="EGQ135" s="26"/>
      <c r="EGR135" s="27"/>
      <c r="EGS135" s="27"/>
      <c r="EGT135" s="27"/>
      <c r="EGU135" s="27"/>
      <c r="EGV135" s="27"/>
      <c r="EGW135" s="27"/>
      <c r="EGX135" s="22"/>
      <c r="EGY135" s="22"/>
      <c r="EGZ135" s="27"/>
      <c r="EHA135" s="27"/>
      <c r="EHB135" s="28"/>
      <c r="EHC135" s="26"/>
      <c r="EHD135" s="27"/>
      <c r="EHE135" s="27"/>
      <c r="EHF135" s="27"/>
      <c r="EHG135" s="27"/>
      <c r="EHH135" s="27"/>
      <c r="EHI135" s="27"/>
      <c r="EHJ135" s="22"/>
      <c r="EHK135" s="22"/>
      <c r="EHL135" s="27"/>
      <c r="EHM135" s="27"/>
      <c r="EHN135" s="28"/>
      <c r="EHO135" s="26"/>
      <c r="EHP135" s="27"/>
      <c r="EHQ135" s="27"/>
      <c r="EHR135" s="27"/>
      <c r="EHS135" s="27"/>
      <c r="EHT135" s="27"/>
      <c r="EHU135" s="27"/>
      <c r="EHV135" s="22"/>
      <c r="EHW135" s="22"/>
      <c r="EHX135" s="27"/>
      <c r="EHY135" s="27"/>
      <c r="EHZ135" s="28"/>
      <c r="EIA135" s="26"/>
      <c r="EIB135" s="27"/>
      <c r="EIC135" s="27"/>
      <c r="EID135" s="27"/>
      <c r="EIE135" s="27"/>
      <c r="EIF135" s="27"/>
      <c r="EIG135" s="27"/>
      <c r="EIH135" s="22"/>
      <c r="EII135" s="22"/>
      <c r="EIJ135" s="27"/>
      <c r="EIK135" s="27"/>
      <c r="EIL135" s="28"/>
      <c r="EIM135" s="26"/>
      <c r="EIN135" s="27"/>
      <c r="EIO135" s="27"/>
      <c r="EIP135" s="27"/>
      <c r="EIQ135" s="27"/>
      <c r="EIR135" s="27"/>
      <c r="EIS135" s="27"/>
      <c r="EIT135" s="22"/>
      <c r="EIU135" s="22"/>
      <c r="EIV135" s="27"/>
      <c r="EIW135" s="27"/>
      <c r="EIX135" s="28"/>
      <c r="EIY135" s="26"/>
      <c r="EIZ135" s="27"/>
      <c r="EJA135" s="27"/>
      <c r="EJB135" s="27"/>
      <c r="EJC135" s="27"/>
      <c r="EJD135" s="27"/>
      <c r="EJE135" s="27"/>
      <c r="EJF135" s="22"/>
      <c r="EJG135" s="22"/>
      <c r="EJH135" s="27"/>
      <c r="EJI135" s="27"/>
      <c r="EJJ135" s="28"/>
      <c r="EJK135" s="26"/>
      <c r="EJL135" s="27"/>
      <c r="EJM135" s="27"/>
      <c r="EJN135" s="27"/>
      <c r="EJO135" s="27"/>
      <c r="EJP135" s="27"/>
      <c r="EJQ135" s="27"/>
      <c r="EJR135" s="22"/>
      <c r="EJS135" s="22"/>
      <c r="EJT135" s="27"/>
      <c r="EJU135" s="27"/>
      <c r="EJV135" s="28"/>
      <c r="EJW135" s="26"/>
      <c r="EJX135" s="27"/>
      <c r="EJY135" s="27"/>
      <c r="EJZ135" s="27"/>
      <c r="EKA135" s="27"/>
      <c r="EKB135" s="27"/>
      <c r="EKC135" s="27"/>
      <c r="EKD135" s="22"/>
      <c r="EKE135" s="22"/>
      <c r="EKF135" s="27"/>
      <c r="EKG135" s="27"/>
      <c r="EKH135" s="28"/>
      <c r="EKI135" s="26"/>
      <c r="EKJ135" s="27"/>
      <c r="EKK135" s="27"/>
      <c r="EKL135" s="27"/>
      <c r="EKM135" s="27"/>
      <c r="EKN135" s="27"/>
      <c r="EKO135" s="27"/>
      <c r="EKP135" s="22"/>
      <c r="EKQ135" s="22"/>
      <c r="EKR135" s="27"/>
      <c r="EKS135" s="27"/>
      <c r="EKT135" s="28"/>
      <c r="EKU135" s="26"/>
      <c r="EKV135" s="27"/>
      <c r="EKW135" s="27"/>
      <c r="EKX135" s="27"/>
      <c r="EKY135" s="27"/>
      <c r="EKZ135" s="27"/>
      <c r="ELA135" s="27"/>
      <c r="ELB135" s="22"/>
      <c r="ELC135" s="22"/>
      <c r="ELD135" s="27"/>
      <c r="ELE135" s="27"/>
      <c r="ELF135" s="28"/>
      <c r="ELG135" s="26"/>
      <c r="ELH135" s="27"/>
      <c r="ELI135" s="27"/>
      <c r="ELJ135" s="27"/>
      <c r="ELK135" s="27"/>
      <c r="ELL135" s="27"/>
      <c r="ELM135" s="27"/>
      <c r="ELN135" s="22"/>
      <c r="ELO135" s="22"/>
      <c r="ELP135" s="27"/>
      <c r="ELQ135" s="27"/>
      <c r="ELR135" s="28"/>
      <c r="ELS135" s="26"/>
      <c r="ELT135" s="27"/>
      <c r="ELU135" s="27"/>
      <c r="ELV135" s="27"/>
      <c r="ELW135" s="27"/>
      <c r="ELX135" s="27"/>
      <c r="ELY135" s="27"/>
      <c r="ELZ135" s="22"/>
      <c r="EMA135" s="22"/>
      <c r="EMB135" s="27"/>
      <c r="EMC135" s="27"/>
      <c r="EMD135" s="28"/>
      <c r="EME135" s="26"/>
      <c r="EMF135" s="27"/>
      <c r="EMG135" s="27"/>
      <c r="EMH135" s="27"/>
      <c r="EMI135" s="27"/>
      <c r="EMJ135" s="27"/>
      <c r="EMK135" s="27"/>
      <c r="EML135" s="22"/>
      <c r="EMM135" s="22"/>
      <c r="EMN135" s="27"/>
      <c r="EMO135" s="27"/>
      <c r="EMP135" s="28"/>
      <c r="EMQ135" s="26"/>
      <c r="EMR135" s="27"/>
      <c r="EMS135" s="27"/>
      <c r="EMT135" s="27"/>
      <c r="EMU135" s="27"/>
      <c r="EMV135" s="27"/>
      <c r="EMW135" s="27"/>
      <c r="EMX135" s="22"/>
      <c r="EMY135" s="22"/>
      <c r="EMZ135" s="27"/>
      <c r="ENA135" s="27"/>
      <c r="ENB135" s="28"/>
      <c r="ENC135" s="26"/>
      <c r="END135" s="27"/>
      <c r="ENE135" s="27"/>
      <c r="ENF135" s="27"/>
      <c r="ENG135" s="27"/>
      <c r="ENH135" s="27"/>
      <c r="ENI135" s="27"/>
      <c r="ENJ135" s="22"/>
      <c r="ENK135" s="22"/>
      <c r="ENL135" s="27"/>
      <c r="ENM135" s="27"/>
      <c r="ENN135" s="28"/>
      <c r="ENO135" s="26"/>
      <c r="ENP135" s="27"/>
      <c r="ENQ135" s="27"/>
      <c r="ENR135" s="27"/>
      <c r="ENS135" s="27"/>
      <c r="ENT135" s="27"/>
      <c r="ENU135" s="27"/>
      <c r="ENV135" s="22"/>
      <c r="ENW135" s="22"/>
      <c r="ENX135" s="27"/>
      <c r="ENY135" s="27"/>
      <c r="ENZ135" s="28"/>
      <c r="EOA135" s="26"/>
      <c r="EOB135" s="27"/>
      <c r="EOC135" s="27"/>
      <c r="EOD135" s="27"/>
      <c r="EOE135" s="27"/>
      <c r="EOF135" s="27"/>
      <c r="EOG135" s="27"/>
      <c r="EOH135" s="22"/>
      <c r="EOI135" s="22"/>
      <c r="EOJ135" s="27"/>
      <c r="EOK135" s="27"/>
      <c r="EOL135" s="28"/>
      <c r="EOM135" s="26"/>
      <c r="EON135" s="27"/>
      <c r="EOO135" s="27"/>
      <c r="EOP135" s="27"/>
      <c r="EOQ135" s="27"/>
      <c r="EOR135" s="27"/>
      <c r="EOS135" s="27"/>
      <c r="EOT135" s="22"/>
      <c r="EOU135" s="22"/>
      <c r="EOV135" s="27"/>
      <c r="EOW135" s="27"/>
      <c r="EOX135" s="28"/>
      <c r="EOY135" s="26"/>
      <c r="EOZ135" s="27"/>
      <c r="EPA135" s="27"/>
      <c r="EPB135" s="27"/>
      <c r="EPC135" s="27"/>
      <c r="EPD135" s="27"/>
      <c r="EPE135" s="27"/>
      <c r="EPF135" s="22"/>
      <c r="EPG135" s="22"/>
      <c r="EPH135" s="27"/>
      <c r="EPI135" s="27"/>
      <c r="EPJ135" s="28"/>
      <c r="EPK135" s="26"/>
      <c r="EPL135" s="27"/>
      <c r="EPM135" s="27"/>
      <c r="EPN135" s="27"/>
      <c r="EPO135" s="27"/>
      <c r="EPP135" s="27"/>
      <c r="EPQ135" s="27"/>
      <c r="EPR135" s="22"/>
      <c r="EPS135" s="22"/>
      <c r="EPT135" s="27"/>
      <c r="EPU135" s="27"/>
      <c r="EPV135" s="28"/>
      <c r="EPW135" s="26"/>
      <c r="EPX135" s="27"/>
      <c r="EPY135" s="27"/>
      <c r="EPZ135" s="27"/>
      <c r="EQA135" s="27"/>
      <c r="EQB135" s="27"/>
      <c r="EQC135" s="27"/>
      <c r="EQD135" s="22"/>
      <c r="EQE135" s="22"/>
      <c r="EQF135" s="27"/>
      <c r="EQG135" s="27"/>
      <c r="EQH135" s="28"/>
      <c r="EQI135" s="26"/>
      <c r="EQJ135" s="27"/>
      <c r="EQK135" s="27"/>
      <c r="EQL135" s="27"/>
      <c r="EQM135" s="27"/>
      <c r="EQN135" s="27"/>
      <c r="EQO135" s="27"/>
      <c r="EQP135" s="22"/>
      <c r="EQQ135" s="22"/>
      <c r="EQR135" s="27"/>
      <c r="EQS135" s="27"/>
      <c r="EQT135" s="28"/>
      <c r="EQU135" s="26"/>
      <c r="EQV135" s="27"/>
      <c r="EQW135" s="27"/>
      <c r="EQX135" s="27"/>
      <c r="EQY135" s="27"/>
      <c r="EQZ135" s="27"/>
      <c r="ERA135" s="27"/>
      <c r="ERB135" s="22"/>
      <c r="ERC135" s="22"/>
      <c r="ERD135" s="27"/>
      <c r="ERE135" s="27"/>
      <c r="ERF135" s="28"/>
      <c r="ERG135" s="26"/>
      <c r="ERH135" s="27"/>
      <c r="ERI135" s="27"/>
      <c r="ERJ135" s="27"/>
      <c r="ERK135" s="27"/>
      <c r="ERL135" s="27"/>
      <c r="ERM135" s="27"/>
      <c r="ERN135" s="22"/>
      <c r="ERO135" s="22"/>
      <c r="ERP135" s="27"/>
      <c r="ERQ135" s="27"/>
      <c r="ERR135" s="28"/>
      <c r="ERS135" s="26"/>
      <c r="ERT135" s="27"/>
      <c r="ERU135" s="27"/>
      <c r="ERV135" s="27"/>
      <c r="ERW135" s="27"/>
      <c r="ERX135" s="27"/>
      <c r="ERY135" s="27"/>
      <c r="ERZ135" s="22"/>
      <c r="ESA135" s="22"/>
      <c r="ESB135" s="27"/>
      <c r="ESC135" s="27"/>
      <c r="ESD135" s="28"/>
      <c r="ESE135" s="26"/>
      <c r="ESF135" s="27"/>
      <c r="ESG135" s="27"/>
      <c r="ESH135" s="27"/>
      <c r="ESI135" s="27"/>
      <c r="ESJ135" s="27"/>
      <c r="ESK135" s="27"/>
      <c r="ESL135" s="22"/>
      <c r="ESM135" s="22"/>
      <c r="ESN135" s="27"/>
      <c r="ESO135" s="27"/>
      <c r="ESP135" s="28"/>
      <c r="ESQ135" s="26"/>
      <c r="ESR135" s="27"/>
      <c r="ESS135" s="27"/>
      <c r="EST135" s="27"/>
      <c r="ESU135" s="27"/>
      <c r="ESV135" s="27"/>
      <c r="ESW135" s="27"/>
      <c r="ESX135" s="22"/>
      <c r="ESY135" s="22"/>
      <c r="ESZ135" s="27"/>
      <c r="ETA135" s="27"/>
      <c r="ETB135" s="28"/>
      <c r="ETC135" s="26"/>
      <c r="ETD135" s="27"/>
      <c r="ETE135" s="27"/>
      <c r="ETF135" s="27"/>
      <c r="ETG135" s="27"/>
      <c r="ETH135" s="27"/>
      <c r="ETI135" s="27"/>
      <c r="ETJ135" s="22"/>
      <c r="ETK135" s="22"/>
      <c r="ETL135" s="27"/>
      <c r="ETM135" s="27"/>
      <c r="ETN135" s="28"/>
      <c r="ETO135" s="26"/>
      <c r="ETP135" s="27"/>
      <c r="ETQ135" s="27"/>
      <c r="ETR135" s="27"/>
      <c r="ETS135" s="27"/>
      <c r="ETT135" s="27"/>
      <c r="ETU135" s="27"/>
      <c r="ETV135" s="22"/>
      <c r="ETW135" s="22"/>
      <c r="ETX135" s="27"/>
      <c r="ETY135" s="27"/>
      <c r="ETZ135" s="28"/>
      <c r="EUA135" s="26"/>
      <c r="EUB135" s="27"/>
      <c r="EUC135" s="27"/>
      <c r="EUD135" s="27"/>
      <c r="EUE135" s="27"/>
      <c r="EUF135" s="27"/>
      <c r="EUG135" s="27"/>
      <c r="EUH135" s="22"/>
      <c r="EUI135" s="22"/>
      <c r="EUJ135" s="27"/>
      <c r="EUK135" s="27"/>
      <c r="EUL135" s="28"/>
      <c r="EUM135" s="26"/>
      <c r="EUN135" s="27"/>
      <c r="EUO135" s="27"/>
      <c r="EUP135" s="27"/>
      <c r="EUQ135" s="27"/>
      <c r="EUR135" s="27"/>
      <c r="EUS135" s="27"/>
      <c r="EUT135" s="22"/>
      <c r="EUU135" s="22"/>
      <c r="EUV135" s="27"/>
      <c r="EUW135" s="27"/>
      <c r="EUX135" s="28"/>
      <c r="EUY135" s="26"/>
      <c r="EUZ135" s="27"/>
      <c r="EVA135" s="27"/>
      <c r="EVB135" s="27"/>
      <c r="EVC135" s="27"/>
      <c r="EVD135" s="27"/>
      <c r="EVE135" s="27"/>
      <c r="EVF135" s="22"/>
      <c r="EVG135" s="22"/>
      <c r="EVH135" s="27"/>
      <c r="EVI135" s="27"/>
      <c r="EVJ135" s="28"/>
      <c r="EVK135" s="26"/>
      <c r="EVL135" s="27"/>
      <c r="EVM135" s="27"/>
      <c r="EVN135" s="27"/>
      <c r="EVO135" s="27"/>
      <c r="EVP135" s="27"/>
      <c r="EVQ135" s="27"/>
      <c r="EVR135" s="22"/>
      <c r="EVS135" s="22"/>
      <c r="EVT135" s="27"/>
      <c r="EVU135" s="27"/>
      <c r="EVV135" s="28"/>
      <c r="EVW135" s="26"/>
      <c r="EVX135" s="27"/>
      <c r="EVY135" s="27"/>
      <c r="EVZ135" s="27"/>
      <c r="EWA135" s="27"/>
      <c r="EWB135" s="27"/>
      <c r="EWC135" s="27"/>
      <c r="EWD135" s="22"/>
      <c r="EWE135" s="22"/>
      <c r="EWF135" s="27"/>
      <c r="EWG135" s="27"/>
      <c r="EWH135" s="28"/>
      <c r="EWI135" s="26"/>
      <c r="EWJ135" s="27"/>
      <c r="EWK135" s="27"/>
      <c r="EWL135" s="27"/>
      <c r="EWM135" s="27"/>
      <c r="EWN135" s="27"/>
      <c r="EWO135" s="27"/>
      <c r="EWP135" s="22"/>
      <c r="EWQ135" s="22"/>
      <c r="EWR135" s="27"/>
      <c r="EWS135" s="27"/>
      <c r="EWT135" s="28"/>
      <c r="EWU135" s="26"/>
      <c r="EWV135" s="27"/>
      <c r="EWW135" s="27"/>
      <c r="EWX135" s="27"/>
      <c r="EWY135" s="27"/>
      <c r="EWZ135" s="27"/>
      <c r="EXA135" s="27"/>
      <c r="EXB135" s="22"/>
      <c r="EXC135" s="22"/>
      <c r="EXD135" s="27"/>
      <c r="EXE135" s="27"/>
      <c r="EXF135" s="28"/>
      <c r="EXG135" s="26"/>
      <c r="EXH135" s="27"/>
      <c r="EXI135" s="27"/>
      <c r="EXJ135" s="27"/>
      <c r="EXK135" s="27"/>
      <c r="EXL135" s="27"/>
      <c r="EXM135" s="27"/>
      <c r="EXN135" s="22"/>
      <c r="EXO135" s="22"/>
      <c r="EXP135" s="27"/>
      <c r="EXQ135" s="27"/>
      <c r="EXR135" s="28"/>
      <c r="EXS135" s="26"/>
      <c r="EXT135" s="27"/>
      <c r="EXU135" s="27"/>
      <c r="EXV135" s="27"/>
      <c r="EXW135" s="27"/>
      <c r="EXX135" s="27"/>
      <c r="EXY135" s="27"/>
      <c r="EXZ135" s="22"/>
      <c r="EYA135" s="22"/>
      <c r="EYB135" s="27"/>
      <c r="EYC135" s="27"/>
      <c r="EYD135" s="28"/>
      <c r="EYE135" s="26"/>
      <c r="EYF135" s="27"/>
      <c r="EYG135" s="27"/>
      <c r="EYH135" s="27"/>
      <c r="EYI135" s="27"/>
      <c r="EYJ135" s="27"/>
      <c r="EYK135" s="27"/>
      <c r="EYL135" s="22"/>
      <c r="EYM135" s="22"/>
      <c r="EYN135" s="27"/>
      <c r="EYO135" s="27"/>
      <c r="EYP135" s="28"/>
      <c r="EYQ135" s="26"/>
      <c r="EYR135" s="27"/>
      <c r="EYS135" s="27"/>
      <c r="EYT135" s="27"/>
      <c r="EYU135" s="27"/>
      <c r="EYV135" s="27"/>
      <c r="EYW135" s="27"/>
      <c r="EYX135" s="22"/>
      <c r="EYY135" s="22"/>
      <c r="EYZ135" s="27"/>
      <c r="EZA135" s="27"/>
      <c r="EZB135" s="28"/>
      <c r="EZC135" s="26"/>
      <c r="EZD135" s="27"/>
      <c r="EZE135" s="27"/>
      <c r="EZF135" s="27"/>
      <c r="EZG135" s="27"/>
      <c r="EZH135" s="27"/>
      <c r="EZI135" s="27"/>
      <c r="EZJ135" s="22"/>
      <c r="EZK135" s="22"/>
      <c r="EZL135" s="27"/>
      <c r="EZM135" s="27"/>
      <c r="EZN135" s="28"/>
      <c r="EZO135" s="26"/>
      <c r="EZP135" s="27"/>
      <c r="EZQ135" s="27"/>
      <c r="EZR135" s="27"/>
      <c r="EZS135" s="27"/>
      <c r="EZT135" s="27"/>
      <c r="EZU135" s="27"/>
      <c r="EZV135" s="22"/>
      <c r="EZW135" s="22"/>
      <c r="EZX135" s="27"/>
      <c r="EZY135" s="27"/>
      <c r="EZZ135" s="28"/>
      <c r="FAA135" s="26"/>
      <c r="FAB135" s="27"/>
      <c r="FAC135" s="27"/>
      <c r="FAD135" s="27"/>
      <c r="FAE135" s="27"/>
      <c r="FAF135" s="27"/>
      <c r="FAG135" s="27"/>
      <c r="FAH135" s="22"/>
      <c r="FAI135" s="22"/>
      <c r="FAJ135" s="27"/>
      <c r="FAK135" s="27"/>
      <c r="FAL135" s="28"/>
      <c r="FAM135" s="26"/>
      <c r="FAN135" s="27"/>
      <c r="FAO135" s="27"/>
      <c r="FAP135" s="27"/>
      <c r="FAQ135" s="27"/>
      <c r="FAR135" s="27"/>
      <c r="FAS135" s="27"/>
      <c r="FAT135" s="22"/>
      <c r="FAU135" s="22"/>
      <c r="FAV135" s="27"/>
      <c r="FAW135" s="27"/>
      <c r="FAX135" s="28"/>
      <c r="FAY135" s="26"/>
      <c r="FAZ135" s="27"/>
      <c r="FBA135" s="27"/>
      <c r="FBB135" s="27"/>
      <c r="FBC135" s="27"/>
      <c r="FBD135" s="27"/>
      <c r="FBE135" s="27"/>
      <c r="FBF135" s="22"/>
      <c r="FBG135" s="22"/>
      <c r="FBH135" s="27"/>
      <c r="FBI135" s="27"/>
      <c r="FBJ135" s="28"/>
      <c r="FBK135" s="26"/>
      <c r="FBL135" s="27"/>
      <c r="FBM135" s="27"/>
      <c r="FBN135" s="27"/>
      <c r="FBO135" s="27"/>
      <c r="FBP135" s="27"/>
      <c r="FBQ135" s="27"/>
      <c r="FBR135" s="22"/>
      <c r="FBS135" s="22"/>
      <c r="FBT135" s="27"/>
      <c r="FBU135" s="27"/>
      <c r="FBV135" s="28"/>
      <c r="FBW135" s="26"/>
      <c r="FBX135" s="27"/>
      <c r="FBY135" s="27"/>
      <c r="FBZ135" s="27"/>
      <c r="FCA135" s="27"/>
      <c r="FCB135" s="27"/>
      <c r="FCC135" s="27"/>
      <c r="FCD135" s="22"/>
      <c r="FCE135" s="22"/>
      <c r="FCF135" s="27"/>
      <c r="FCG135" s="27"/>
      <c r="FCH135" s="28"/>
      <c r="FCI135" s="26"/>
      <c r="FCJ135" s="27"/>
      <c r="FCK135" s="27"/>
      <c r="FCL135" s="27"/>
      <c r="FCM135" s="27"/>
      <c r="FCN135" s="27"/>
      <c r="FCO135" s="27"/>
      <c r="FCP135" s="22"/>
      <c r="FCQ135" s="22"/>
      <c r="FCR135" s="27"/>
      <c r="FCS135" s="27"/>
      <c r="FCT135" s="28"/>
      <c r="FCU135" s="26"/>
      <c r="FCV135" s="27"/>
      <c r="FCW135" s="27"/>
      <c r="FCX135" s="27"/>
      <c r="FCY135" s="27"/>
      <c r="FCZ135" s="27"/>
      <c r="FDA135" s="27"/>
      <c r="FDB135" s="22"/>
      <c r="FDC135" s="22"/>
      <c r="FDD135" s="27"/>
      <c r="FDE135" s="27"/>
      <c r="FDF135" s="28"/>
      <c r="FDG135" s="26"/>
      <c r="FDH135" s="27"/>
      <c r="FDI135" s="27"/>
      <c r="FDJ135" s="27"/>
      <c r="FDK135" s="27"/>
      <c r="FDL135" s="27"/>
      <c r="FDM135" s="27"/>
      <c r="FDN135" s="22"/>
      <c r="FDO135" s="22"/>
      <c r="FDP135" s="27"/>
      <c r="FDQ135" s="27"/>
      <c r="FDR135" s="28"/>
      <c r="FDS135" s="26"/>
      <c r="FDT135" s="27"/>
      <c r="FDU135" s="27"/>
      <c r="FDV135" s="27"/>
      <c r="FDW135" s="27"/>
      <c r="FDX135" s="27"/>
      <c r="FDY135" s="27"/>
      <c r="FDZ135" s="22"/>
      <c r="FEA135" s="22"/>
      <c r="FEB135" s="27"/>
      <c r="FEC135" s="27"/>
      <c r="FED135" s="28"/>
      <c r="FEE135" s="26"/>
      <c r="FEF135" s="27"/>
      <c r="FEG135" s="27"/>
      <c r="FEH135" s="27"/>
      <c r="FEI135" s="27"/>
      <c r="FEJ135" s="27"/>
      <c r="FEK135" s="27"/>
      <c r="FEL135" s="22"/>
      <c r="FEM135" s="22"/>
      <c r="FEN135" s="27"/>
      <c r="FEO135" s="27"/>
      <c r="FEP135" s="28"/>
      <c r="FEQ135" s="26"/>
      <c r="FER135" s="27"/>
      <c r="FES135" s="27"/>
      <c r="FET135" s="27"/>
      <c r="FEU135" s="27"/>
      <c r="FEV135" s="27"/>
      <c r="FEW135" s="27"/>
      <c r="FEX135" s="22"/>
      <c r="FEY135" s="22"/>
      <c r="FEZ135" s="27"/>
      <c r="FFA135" s="27"/>
      <c r="FFB135" s="28"/>
      <c r="FFC135" s="26"/>
      <c r="FFD135" s="27"/>
      <c r="FFE135" s="27"/>
      <c r="FFF135" s="27"/>
      <c r="FFG135" s="27"/>
      <c r="FFH135" s="27"/>
      <c r="FFI135" s="27"/>
      <c r="FFJ135" s="22"/>
      <c r="FFK135" s="22"/>
      <c r="FFL135" s="27"/>
      <c r="FFM135" s="27"/>
      <c r="FFN135" s="28"/>
      <c r="FFO135" s="26"/>
      <c r="FFP135" s="27"/>
      <c r="FFQ135" s="27"/>
      <c r="FFR135" s="27"/>
      <c r="FFS135" s="27"/>
      <c r="FFT135" s="27"/>
      <c r="FFU135" s="27"/>
      <c r="FFV135" s="22"/>
      <c r="FFW135" s="22"/>
      <c r="FFX135" s="27"/>
      <c r="FFY135" s="27"/>
      <c r="FFZ135" s="28"/>
      <c r="FGA135" s="26"/>
      <c r="FGB135" s="27"/>
      <c r="FGC135" s="27"/>
      <c r="FGD135" s="27"/>
      <c r="FGE135" s="27"/>
      <c r="FGF135" s="27"/>
      <c r="FGG135" s="27"/>
      <c r="FGH135" s="22"/>
      <c r="FGI135" s="22"/>
      <c r="FGJ135" s="27"/>
      <c r="FGK135" s="27"/>
      <c r="FGL135" s="28"/>
      <c r="FGM135" s="26"/>
      <c r="FGN135" s="27"/>
      <c r="FGO135" s="27"/>
      <c r="FGP135" s="27"/>
      <c r="FGQ135" s="27"/>
      <c r="FGR135" s="27"/>
      <c r="FGS135" s="27"/>
      <c r="FGT135" s="22"/>
      <c r="FGU135" s="22"/>
      <c r="FGV135" s="27"/>
      <c r="FGW135" s="27"/>
      <c r="FGX135" s="28"/>
      <c r="FGY135" s="26"/>
      <c r="FGZ135" s="27"/>
      <c r="FHA135" s="27"/>
      <c r="FHB135" s="27"/>
      <c r="FHC135" s="27"/>
      <c r="FHD135" s="27"/>
      <c r="FHE135" s="27"/>
      <c r="FHF135" s="22"/>
      <c r="FHG135" s="22"/>
      <c r="FHH135" s="27"/>
      <c r="FHI135" s="27"/>
      <c r="FHJ135" s="28"/>
      <c r="FHK135" s="26"/>
      <c r="FHL135" s="27"/>
      <c r="FHM135" s="27"/>
      <c r="FHN135" s="27"/>
      <c r="FHO135" s="27"/>
      <c r="FHP135" s="27"/>
      <c r="FHQ135" s="27"/>
      <c r="FHR135" s="22"/>
      <c r="FHS135" s="22"/>
      <c r="FHT135" s="27"/>
      <c r="FHU135" s="27"/>
      <c r="FHV135" s="28"/>
      <c r="FHW135" s="26"/>
      <c r="FHX135" s="27"/>
      <c r="FHY135" s="27"/>
      <c r="FHZ135" s="27"/>
      <c r="FIA135" s="27"/>
      <c r="FIB135" s="27"/>
      <c r="FIC135" s="27"/>
      <c r="FID135" s="22"/>
      <c r="FIE135" s="22"/>
      <c r="FIF135" s="27"/>
      <c r="FIG135" s="27"/>
      <c r="FIH135" s="28"/>
      <c r="FII135" s="26"/>
      <c r="FIJ135" s="27"/>
      <c r="FIK135" s="27"/>
      <c r="FIL135" s="27"/>
      <c r="FIM135" s="27"/>
      <c r="FIN135" s="27"/>
      <c r="FIO135" s="27"/>
      <c r="FIP135" s="22"/>
      <c r="FIQ135" s="22"/>
      <c r="FIR135" s="27"/>
      <c r="FIS135" s="27"/>
      <c r="FIT135" s="28"/>
      <c r="FIU135" s="26"/>
      <c r="FIV135" s="27"/>
      <c r="FIW135" s="27"/>
      <c r="FIX135" s="27"/>
      <c r="FIY135" s="27"/>
      <c r="FIZ135" s="27"/>
      <c r="FJA135" s="27"/>
      <c r="FJB135" s="22"/>
      <c r="FJC135" s="22"/>
      <c r="FJD135" s="27"/>
      <c r="FJE135" s="27"/>
      <c r="FJF135" s="28"/>
      <c r="FJG135" s="26"/>
      <c r="FJH135" s="27"/>
      <c r="FJI135" s="27"/>
      <c r="FJJ135" s="27"/>
      <c r="FJK135" s="27"/>
      <c r="FJL135" s="27"/>
      <c r="FJM135" s="27"/>
      <c r="FJN135" s="22"/>
      <c r="FJO135" s="22"/>
      <c r="FJP135" s="27"/>
      <c r="FJQ135" s="27"/>
      <c r="FJR135" s="28"/>
      <c r="FJS135" s="26"/>
      <c r="FJT135" s="27"/>
      <c r="FJU135" s="27"/>
      <c r="FJV135" s="27"/>
      <c r="FJW135" s="27"/>
      <c r="FJX135" s="27"/>
      <c r="FJY135" s="27"/>
      <c r="FJZ135" s="22"/>
      <c r="FKA135" s="22"/>
      <c r="FKB135" s="27"/>
      <c r="FKC135" s="27"/>
      <c r="FKD135" s="28"/>
      <c r="FKE135" s="26"/>
      <c r="FKF135" s="27"/>
      <c r="FKG135" s="27"/>
      <c r="FKH135" s="27"/>
      <c r="FKI135" s="27"/>
      <c r="FKJ135" s="27"/>
      <c r="FKK135" s="27"/>
      <c r="FKL135" s="22"/>
      <c r="FKM135" s="22"/>
      <c r="FKN135" s="27"/>
      <c r="FKO135" s="27"/>
      <c r="FKP135" s="28"/>
      <c r="FKQ135" s="26"/>
      <c r="FKR135" s="27"/>
      <c r="FKS135" s="27"/>
      <c r="FKT135" s="27"/>
      <c r="FKU135" s="27"/>
      <c r="FKV135" s="27"/>
      <c r="FKW135" s="27"/>
      <c r="FKX135" s="22"/>
      <c r="FKY135" s="22"/>
      <c r="FKZ135" s="27"/>
      <c r="FLA135" s="27"/>
      <c r="FLB135" s="28"/>
      <c r="FLC135" s="26"/>
      <c r="FLD135" s="27"/>
      <c r="FLE135" s="27"/>
      <c r="FLF135" s="27"/>
      <c r="FLG135" s="27"/>
      <c r="FLH135" s="27"/>
      <c r="FLI135" s="27"/>
      <c r="FLJ135" s="22"/>
      <c r="FLK135" s="22"/>
      <c r="FLL135" s="27"/>
      <c r="FLM135" s="27"/>
      <c r="FLN135" s="28"/>
      <c r="FLO135" s="26"/>
      <c r="FLP135" s="27"/>
      <c r="FLQ135" s="27"/>
      <c r="FLR135" s="27"/>
      <c r="FLS135" s="27"/>
      <c r="FLT135" s="27"/>
      <c r="FLU135" s="27"/>
      <c r="FLV135" s="22"/>
      <c r="FLW135" s="22"/>
      <c r="FLX135" s="27"/>
      <c r="FLY135" s="27"/>
      <c r="FLZ135" s="28"/>
      <c r="FMA135" s="26"/>
      <c r="FMB135" s="27"/>
      <c r="FMC135" s="27"/>
      <c r="FMD135" s="27"/>
      <c r="FME135" s="27"/>
      <c r="FMF135" s="27"/>
      <c r="FMG135" s="27"/>
      <c r="FMH135" s="22"/>
      <c r="FMI135" s="22"/>
      <c r="FMJ135" s="27"/>
      <c r="FMK135" s="27"/>
      <c r="FML135" s="28"/>
      <c r="FMM135" s="26"/>
      <c r="FMN135" s="27"/>
      <c r="FMO135" s="27"/>
      <c r="FMP135" s="27"/>
      <c r="FMQ135" s="27"/>
      <c r="FMR135" s="27"/>
      <c r="FMS135" s="27"/>
      <c r="FMT135" s="22"/>
      <c r="FMU135" s="22"/>
      <c r="FMV135" s="27"/>
      <c r="FMW135" s="27"/>
      <c r="FMX135" s="28"/>
      <c r="FMY135" s="26"/>
      <c r="FMZ135" s="27"/>
      <c r="FNA135" s="27"/>
      <c r="FNB135" s="27"/>
      <c r="FNC135" s="27"/>
      <c r="FND135" s="27"/>
      <c r="FNE135" s="27"/>
      <c r="FNF135" s="22"/>
      <c r="FNG135" s="22"/>
      <c r="FNH135" s="27"/>
      <c r="FNI135" s="27"/>
      <c r="FNJ135" s="28"/>
      <c r="FNK135" s="26"/>
      <c r="FNL135" s="27"/>
      <c r="FNM135" s="27"/>
      <c r="FNN135" s="27"/>
      <c r="FNO135" s="27"/>
      <c r="FNP135" s="27"/>
      <c r="FNQ135" s="27"/>
      <c r="FNR135" s="22"/>
      <c r="FNS135" s="22"/>
      <c r="FNT135" s="27"/>
      <c r="FNU135" s="27"/>
      <c r="FNV135" s="28"/>
      <c r="FNW135" s="26"/>
      <c r="FNX135" s="27"/>
      <c r="FNY135" s="27"/>
      <c r="FNZ135" s="27"/>
      <c r="FOA135" s="27"/>
      <c r="FOB135" s="27"/>
      <c r="FOC135" s="27"/>
      <c r="FOD135" s="22"/>
      <c r="FOE135" s="22"/>
      <c r="FOF135" s="27"/>
      <c r="FOG135" s="27"/>
      <c r="FOH135" s="28"/>
      <c r="FOI135" s="26"/>
      <c r="FOJ135" s="27"/>
      <c r="FOK135" s="27"/>
      <c r="FOL135" s="27"/>
      <c r="FOM135" s="27"/>
      <c r="FON135" s="27"/>
      <c r="FOO135" s="27"/>
      <c r="FOP135" s="22"/>
      <c r="FOQ135" s="22"/>
      <c r="FOR135" s="27"/>
      <c r="FOS135" s="27"/>
      <c r="FOT135" s="28"/>
      <c r="FOU135" s="26"/>
      <c r="FOV135" s="27"/>
      <c r="FOW135" s="27"/>
      <c r="FOX135" s="27"/>
      <c r="FOY135" s="27"/>
      <c r="FOZ135" s="27"/>
      <c r="FPA135" s="27"/>
      <c r="FPB135" s="22"/>
      <c r="FPC135" s="22"/>
      <c r="FPD135" s="27"/>
      <c r="FPE135" s="27"/>
      <c r="FPF135" s="28"/>
      <c r="FPG135" s="26"/>
      <c r="FPH135" s="27"/>
      <c r="FPI135" s="27"/>
      <c r="FPJ135" s="27"/>
      <c r="FPK135" s="27"/>
      <c r="FPL135" s="27"/>
      <c r="FPM135" s="27"/>
      <c r="FPN135" s="22"/>
      <c r="FPO135" s="22"/>
      <c r="FPP135" s="27"/>
      <c r="FPQ135" s="27"/>
      <c r="FPR135" s="28"/>
      <c r="FPS135" s="26"/>
      <c r="FPT135" s="27"/>
      <c r="FPU135" s="27"/>
      <c r="FPV135" s="27"/>
      <c r="FPW135" s="27"/>
      <c r="FPX135" s="27"/>
      <c r="FPY135" s="27"/>
      <c r="FPZ135" s="22"/>
      <c r="FQA135" s="22"/>
      <c r="FQB135" s="27"/>
      <c r="FQC135" s="27"/>
      <c r="FQD135" s="28"/>
      <c r="FQE135" s="26"/>
      <c r="FQF135" s="27"/>
      <c r="FQG135" s="27"/>
      <c r="FQH135" s="27"/>
      <c r="FQI135" s="27"/>
      <c r="FQJ135" s="27"/>
      <c r="FQK135" s="27"/>
      <c r="FQL135" s="22"/>
      <c r="FQM135" s="22"/>
      <c r="FQN135" s="27"/>
      <c r="FQO135" s="27"/>
      <c r="FQP135" s="28"/>
      <c r="FQQ135" s="26"/>
      <c r="FQR135" s="27"/>
      <c r="FQS135" s="27"/>
      <c r="FQT135" s="27"/>
      <c r="FQU135" s="27"/>
      <c r="FQV135" s="27"/>
      <c r="FQW135" s="27"/>
      <c r="FQX135" s="22"/>
      <c r="FQY135" s="22"/>
      <c r="FQZ135" s="27"/>
      <c r="FRA135" s="27"/>
      <c r="FRB135" s="28"/>
      <c r="FRC135" s="26"/>
      <c r="FRD135" s="27"/>
      <c r="FRE135" s="27"/>
      <c r="FRF135" s="27"/>
      <c r="FRG135" s="27"/>
      <c r="FRH135" s="27"/>
      <c r="FRI135" s="27"/>
      <c r="FRJ135" s="22"/>
      <c r="FRK135" s="22"/>
      <c r="FRL135" s="27"/>
      <c r="FRM135" s="27"/>
      <c r="FRN135" s="28"/>
      <c r="FRO135" s="26"/>
      <c r="FRP135" s="27"/>
      <c r="FRQ135" s="27"/>
      <c r="FRR135" s="27"/>
      <c r="FRS135" s="27"/>
      <c r="FRT135" s="27"/>
      <c r="FRU135" s="27"/>
      <c r="FRV135" s="22"/>
      <c r="FRW135" s="22"/>
      <c r="FRX135" s="27"/>
      <c r="FRY135" s="27"/>
      <c r="FRZ135" s="28"/>
      <c r="FSA135" s="26"/>
      <c r="FSB135" s="27"/>
      <c r="FSC135" s="27"/>
      <c r="FSD135" s="27"/>
      <c r="FSE135" s="27"/>
      <c r="FSF135" s="27"/>
      <c r="FSG135" s="27"/>
      <c r="FSH135" s="22"/>
      <c r="FSI135" s="22"/>
      <c r="FSJ135" s="27"/>
      <c r="FSK135" s="27"/>
      <c r="FSL135" s="28"/>
      <c r="FSM135" s="26"/>
      <c r="FSN135" s="27"/>
      <c r="FSO135" s="27"/>
      <c r="FSP135" s="27"/>
      <c r="FSQ135" s="27"/>
      <c r="FSR135" s="27"/>
      <c r="FSS135" s="27"/>
      <c r="FST135" s="22"/>
      <c r="FSU135" s="22"/>
      <c r="FSV135" s="27"/>
      <c r="FSW135" s="27"/>
      <c r="FSX135" s="28"/>
      <c r="FSY135" s="26"/>
      <c r="FSZ135" s="27"/>
      <c r="FTA135" s="27"/>
      <c r="FTB135" s="27"/>
      <c r="FTC135" s="27"/>
      <c r="FTD135" s="27"/>
      <c r="FTE135" s="27"/>
      <c r="FTF135" s="22"/>
      <c r="FTG135" s="22"/>
      <c r="FTH135" s="27"/>
      <c r="FTI135" s="27"/>
      <c r="FTJ135" s="28"/>
      <c r="FTK135" s="26"/>
      <c r="FTL135" s="27"/>
      <c r="FTM135" s="27"/>
      <c r="FTN135" s="27"/>
      <c r="FTO135" s="27"/>
      <c r="FTP135" s="27"/>
      <c r="FTQ135" s="27"/>
      <c r="FTR135" s="22"/>
      <c r="FTS135" s="22"/>
      <c r="FTT135" s="27"/>
      <c r="FTU135" s="27"/>
      <c r="FTV135" s="28"/>
      <c r="FTW135" s="26"/>
      <c r="FTX135" s="27"/>
      <c r="FTY135" s="27"/>
      <c r="FTZ135" s="27"/>
      <c r="FUA135" s="27"/>
      <c r="FUB135" s="27"/>
      <c r="FUC135" s="27"/>
      <c r="FUD135" s="22"/>
      <c r="FUE135" s="22"/>
      <c r="FUF135" s="27"/>
      <c r="FUG135" s="27"/>
      <c r="FUH135" s="28"/>
      <c r="FUI135" s="26"/>
      <c r="FUJ135" s="27"/>
      <c r="FUK135" s="27"/>
      <c r="FUL135" s="27"/>
      <c r="FUM135" s="27"/>
      <c r="FUN135" s="27"/>
      <c r="FUO135" s="27"/>
      <c r="FUP135" s="22"/>
      <c r="FUQ135" s="22"/>
      <c r="FUR135" s="27"/>
      <c r="FUS135" s="27"/>
      <c r="FUT135" s="28"/>
      <c r="FUU135" s="26"/>
      <c r="FUV135" s="27"/>
      <c r="FUW135" s="27"/>
      <c r="FUX135" s="27"/>
      <c r="FUY135" s="27"/>
      <c r="FUZ135" s="27"/>
      <c r="FVA135" s="27"/>
      <c r="FVB135" s="22"/>
      <c r="FVC135" s="22"/>
      <c r="FVD135" s="27"/>
      <c r="FVE135" s="27"/>
      <c r="FVF135" s="28"/>
      <c r="FVG135" s="26"/>
      <c r="FVH135" s="27"/>
      <c r="FVI135" s="27"/>
      <c r="FVJ135" s="27"/>
      <c r="FVK135" s="27"/>
      <c r="FVL135" s="27"/>
      <c r="FVM135" s="27"/>
      <c r="FVN135" s="22"/>
      <c r="FVO135" s="22"/>
      <c r="FVP135" s="27"/>
      <c r="FVQ135" s="27"/>
      <c r="FVR135" s="28"/>
      <c r="FVS135" s="26"/>
      <c r="FVT135" s="27"/>
      <c r="FVU135" s="27"/>
      <c r="FVV135" s="27"/>
      <c r="FVW135" s="27"/>
      <c r="FVX135" s="27"/>
      <c r="FVY135" s="27"/>
      <c r="FVZ135" s="22"/>
      <c r="FWA135" s="22"/>
      <c r="FWB135" s="27"/>
      <c r="FWC135" s="27"/>
      <c r="FWD135" s="28"/>
      <c r="FWE135" s="26"/>
      <c r="FWF135" s="27"/>
      <c r="FWG135" s="27"/>
      <c r="FWH135" s="27"/>
      <c r="FWI135" s="27"/>
      <c r="FWJ135" s="27"/>
      <c r="FWK135" s="27"/>
      <c r="FWL135" s="22"/>
      <c r="FWM135" s="22"/>
      <c r="FWN135" s="27"/>
      <c r="FWO135" s="27"/>
      <c r="FWP135" s="28"/>
      <c r="FWQ135" s="26"/>
      <c r="FWR135" s="27"/>
      <c r="FWS135" s="27"/>
      <c r="FWT135" s="27"/>
      <c r="FWU135" s="27"/>
      <c r="FWV135" s="27"/>
      <c r="FWW135" s="27"/>
      <c r="FWX135" s="22"/>
      <c r="FWY135" s="22"/>
      <c r="FWZ135" s="27"/>
      <c r="FXA135" s="27"/>
      <c r="FXB135" s="28"/>
      <c r="FXC135" s="26"/>
      <c r="FXD135" s="27"/>
      <c r="FXE135" s="27"/>
      <c r="FXF135" s="27"/>
      <c r="FXG135" s="27"/>
      <c r="FXH135" s="27"/>
      <c r="FXI135" s="27"/>
      <c r="FXJ135" s="22"/>
      <c r="FXK135" s="22"/>
      <c r="FXL135" s="27"/>
      <c r="FXM135" s="27"/>
      <c r="FXN135" s="28"/>
      <c r="FXO135" s="26"/>
      <c r="FXP135" s="27"/>
      <c r="FXQ135" s="27"/>
      <c r="FXR135" s="27"/>
      <c r="FXS135" s="27"/>
      <c r="FXT135" s="27"/>
      <c r="FXU135" s="27"/>
      <c r="FXV135" s="22"/>
      <c r="FXW135" s="22"/>
      <c r="FXX135" s="27"/>
      <c r="FXY135" s="27"/>
      <c r="FXZ135" s="28"/>
      <c r="FYA135" s="26"/>
      <c r="FYB135" s="27"/>
      <c r="FYC135" s="27"/>
      <c r="FYD135" s="27"/>
      <c r="FYE135" s="27"/>
      <c r="FYF135" s="27"/>
      <c r="FYG135" s="27"/>
      <c r="FYH135" s="22"/>
      <c r="FYI135" s="22"/>
      <c r="FYJ135" s="27"/>
      <c r="FYK135" s="27"/>
      <c r="FYL135" s="28"/>
      <c r="FYM135" s="26"/>
      <c r="FYN135" s="27"/>
      <c r="FYO135" s="27"/>
      <c r="FYP135" s="27"/>
      <c r="FYQ135" s="27"/>
      <c r="FYR135" s="27"/>
      <c r="FYS135" s="27"/>
      <c r="FYT135" s="22"/>
      <c r="FYU135" s="22"/>
      <c r="FYV135" s="27"/>
      <c r="FYW135" s="27"/>
      <c r="FYX135" s="28"/>
      <c r="FYY135" s="26"/>
      <c r="FYZ135" s="27"/>
      <c r="FZA135" s="27"/>
      <c r="FZB135" s="27"/>
      <c r="FZC135" s="27"/>
      <c r="FZD135" s="27"/>
      <c r="FZE135" s="27"/>
      <c r="FZF135" s="22"/>
      <c r="FZG135" s="22"/>
      <c r="FZH135" s="27"/>
      <c r="FZI135" s="27"/>
      <c r="FZJ135" s="28"/>
      <c r="FZK135" s="26"/>
      <c r="FZL135" s="27"/>
      <c r="FZM135" s="27"/>
      <c r="FZN135" s="27"/>
      <c r="FZO135" s="27"/>
      <c r="FZP135" s="27"/>
      <c r="FZQ135" s="27"/>
      <c r="FZR135" s="22"/>
      <c r="FZS135" s="22"/>
      <c r="FZT135" s="27"/>
      <c r="FZU135" s="27"/>
      <c r="FZV135" s="28"/>
      <c r="FZW135" s="26"/>
      <c r="FZX135" s="27"/>
      <c r="FZY135" s="27"/>
      <c r="FZZ135" s="27"/>
      <c r="GAA135" s="27"/>
      <c r="GAB135" s="27"/>
      <c r="GAC135" s="27"/>
      <c r="GAD135" s="22"/>
      <c r="GAE135" s="22"/>
      <c r="GAF135" s="27"/>
      <c r="GAG135" s="27"/>
      <c r="GAH135" s="28"/>
      <c r="GAI135" s="26"/>
      <c r="GAJ135" s="27"/>
      <c r="GAK135" s="27"/>
      <c r="GAL135" s="27"/>
      <c r="GAM135" s="27"/>
      <c r="GAN135" s="27"/>
      <c r="GAO135" s="27"/>
      <c r="GAP135" s="22"/>
      <c r="GAQ135" s="22"/>
      <c r="GAR135" s="27"/>
      <c r="GAS135" s="27"/>
      <c r="GAT135" s="28"/>
      <c r="GAU135" s="26"/>
      <c r="GAV135" s="27"/>
      <c r="GAW135" s="27"/>
      <c r="GAX135" s="27"/>
      <c r="GAY135" s="27"/>
      <c r="GAZ135" s="27"/>
      <c r="GBA135" s="27"/>
      <c r="GBB135" s="22"/>
      <c r="GBC135" s="22"/>
      <c r="GBD135" s="27"/>
      <c r="GBE135" s="27"/>
      <c r="GBF135" s="28"/>
      <c r="GBG135" s="26"/>
      <c r="GBH135" s="27"/>
      <c r="GBI135" s="27"/>
      <c r="GBJ135" s="27"/>
      <c r="GBK135" s="27"/>
      <c r="GBL135" s="27"/>
      <c r="GBM135" s="27"/>
      <c r="GBN135" s="22"/>
      <c r="GBO135" s="22"/>
      <c r="GBP135" s="27"/>
      <c r="GBQ135" s="27"/>
      <c r="GBR135" s="28"/>
      <c r="GBS135" s="26"/>
      <c r="GBT135" s="27"/>
      <c r="GBU135" s="27"/>
      <c r="GBV135" s="27"/>
      <c r="GBW135" s="27"/>
      <c r="GBX135" s="27"/>
      <c r="GBY135" s="27"/>
      <c r="GBZ135" s="22"/>
      <c r="GCA135" s="22"/>
      <c r="GCB135" s="27"/>
      <c r="GCC135" s="27"/>
      <c r="GCD135" s="28"/>
      <c r="GCE135" s="26"/>
      <c r="GCF135" s="27"/>
      <c r="GCG135" s="27"/>
      <c r="GCH135" s="27"/>
      <c r="GCI135" s="27"/>
      <c r="GCJ135" s="27"/>
      <c r="GCK135" s="27"/>
      <c r="GCL135" s="22"/>
      <c r="GCM135" s="22"/>
      <c r="GCN135" s="27"/>
      <c r="GCO135" s="27"/>
      <c r="GCP135" s="28"/>
      <c r="GCQ135" s="26"/>
      <c r="GCR135" s="27"/>
      <c r="GCS135" s="27"/>
      <c r="GCT135" s="27"/>
      <c r="GCU135" s="27"/>
      <c r="GCV135" s="27"/>
      <c r="GCW135" s="27"/>
      <c r="GCX135" s="22"/>
      <c r="GCY135" s="22"/>
      <c r="GCZ135" s="27"/>
      <c r="GDA135" s="27"/>
      <c r="GDB135" s="28"/>
      <c r="GDC135" s="26"/>
      <c r="GDD135" s="27"/>
      <c r="GDE135" s="27"/>
      <c r="GDF135" s="27"/>
      <c r="GDG135" s="27"/>
      <c r="GDH135" s="27"/>
      <c r="GDI135" s="27"/>
      <c r="GDJ135" s="22"/>
      <c r="GDK135" s="22"/>
      <c r="GDL135" s="27"/>
      <c r="GDM135" s="27"/>
      <c r="GDN135" s="28"/>
      <c r="GDO135" s="26"/>
      <c r="GDP135" s="27"/>
      <c r="GDQ135" s="27"/>
      <c r="GDR135" s="27"/>
      <c r="GDS135" s="27"/>
      <c r="GDT135" s="27"/>
      <c r="GDU135" s="27"/>
      <c r="GDV135" s="22"/>
      <c r="GDW135" s="22"/>
      <c r="GDX135" s="27"/>
      <c r="GDY135" s="27"/>
      <c r="GDZ135" s="28"/>
      <c r="GEA135" s="26"/>
      <c r="GEB135" s="27"/>
      <c r="GEC135" s="27"/>
      <c r="GED135" s="27"/>
      <c r="GEE135" s="27"/>
      <c r="GEF135" s="27"/>
      <c r="GEG135" s="27"/>
      <c r="GEH135" s="22"/>
      <c r="GEI135" s="22"/>
      <c r="GEJ135" s="27"/>
      <c r="GEK135" s="27"/>
      <c r="GEL135" s="28"/>
      <c r="GEM135" s="26"/>
      <c r="GEN135" s="27"/>
      <c r="GEO135" s="27"/>
      <c r="GEP135" s="27"/>
      <c r="GEQ135" s="27"/>
      <c r="GER135" s="27"/>
      <c r="GES135" s="27"/>
      <c r="GET135" s="22"/>
      <c r="GEU135" s="22"/>
      <c r="GEV135" s="27"/>
      <c r="GEW135" s="27"/>
      <c r="GEX135" s="28"/>
      <c r="GEY135" s="26"/>
      <c r="GEZ135" s="27"/>
      <c r="GFA135" s="27"/>
      <c r="GFB135" s="27"/>
      <c r="GFC135" s="27"/>
      <c r="GFD135" s="27"/>
      <c r="GFE135" s="27"/>
      <c r="GFF135" s="22"/>
      <c r="GFG135" s="22"/>
      <c r="GFH135" s="27"/>
      <c r="GFI135" s="27"/>
      <c r="GFJ135" s="28"/>
      <c r="GFK135" s="26"/>
      <c r="GFL135" s="27"/>
      <c r="GFM135" s="27"/>
      <c r="GFN135" s="27"/>
      <c r="GFO135" s="27"/>
      <c r="GFP135" s="27"/>
      <c r="GFQ135" s="27"/>
      <c r="GFR135" s="22"/>
      <c r="GFS135" s="22"/>
      <c r="GFT135" s="27"/>
      <c r="GFU135" s="27"/>
      <c r="GFV135" s="28"/>
      <c r="GFW135" s="26"/>
      <c r="GFX135" s="27"/>
      <c r="GFY135" s="27"/>
      <c r="GFZ135" s="27"/>
      <c r="GGA135" s="27"/>
      <c r="GGB135" s="27"/>
      <c r="GGC135" s="27"/>
      <c r="GGD135" s="22"/>
      <c r="GGE135" s="22"/>
      <c r="GGF135" s="27"/>
      <c r="GGG135" s="27"/>
      <c r="GGH135" s="28"/>
      <c r="GGI135" s="26"/>
      <c r="GGJ135" s="27"/>
      <c r="GGK135" s="27"/>
      <c r="GGL135" s="27"/>
      <c r="GGM135" s="27"/>
      <c r="GGN135" s="27"/>
      <c r="GGO135" s="27"/>
      <c r="GGP135" s="22"/>
      <c r="GGQ135" s="22"/>
      <c r="GGR135" s="27"/>
      <c r="GGS135" s="27"/>
      <c r="GGT135" s="28"/>
      <c r="GGU135" s="26"/>
      <c r="GGV135" s="27"/>
      <c r="GGW135" s="27"/>
      <c r="GGX135" s="27"/>
      <c r="GGY135" s="27"/>
      <c r="GGZ135" s="27"/>
      <c r="GHA135" s="27"/>
      <c r="GHB135" s="22"/>
      <c r="GHC135" s="22"/>
      <c r="GHD135" s="27"/>
      <c r="GHE135" s="27"/>
      <c r="GHF135" s="28"/>
      <c r="GHG135" s="26"/>
      <c r="GHH135" s="27"/>
      <c r="GHI135" s="27"/>
      <c r="GHJ135" s="27"/>
      <c r="GHK135" s="27"/>
      <c r="GHL135" s="27"/>
      <c r="GHM135" s="27"/>
      <c r="GHN135" s="22"/>
      <c r="GHO135" s="22"/>
      <c r="GHP135" s="27"/>
      <c r="GHQ135" s="27"/>
      <c r="GHR135" s="28"/>
      <c r="GHS135" s="26"/>
      <c r="GHT135" s="27"/>
      <c r="GHU135" s="27"/>
      <c r="GHV135" s="27"/>
      <c r="GHW135" s="27"/>
      <c r="GHX135" s="27"/>
      <c r="GHY135" s="27"/>
      <c r="GHZ135" s="22"/>
      <c r="GIA135" s="22"/>
      <c r="GIB135" s="27"/>
      <c r="GIC135" s="27"/>
      <c r="GID135" s="28"/>
      <c r="GIE135" s="26"/>
      <c r="GIF135" s="27"/>
      <c r="GIG135" s="27"/>
      <c r="GIH135" s="27"/>
      <c r="GII135" s="27"/>
      <c r="GIJ135" s="27"/>
      <c r="GIK135" s="27"/>
      <c r="GIL135" s="22"/>
      <c r="GIM135" s="22"/>
      <c r="GIN135" s="27"/>
      <c r="GIO135" s="27"/>
      <c r="GIP135" s="28"/>
      <c r="GIQ135" s="26"/>
      <c r="GIR135" s="27"/>
      <c r="GIS135" s="27"/>
      <c r="GIT135" s="27"/>
      <c r="GIU135" s="27"/>
      <c r="GIV135" s="27"/>
      <c r="GIW135" s="27"/>
      <c r="GIX135" s="22"/>
      <c r="GIY135" s="22"/>
      <c r="GIZ135" s="27"/>
      <c r="GJA135" s="27"/>
      <c r="GJB135" s="28"/>
      <c r="GJC135" s="26"/>
      <c r="GJD135" s="27"/>
      <c r="GJE135" s="27"/>
      <c r="GJF135" s="27"/>
      <c r="GJG135" s="27"/>
      <c r="GJH135" s="27"/>
      <c r="GJI135" s="27"/>
      <c r="GJJ135" s="22"/>
      <c r="GJK135" s="22"/>
      <c r="GJL135" s="27"/>
      <c r="GJM135" s="27"/>
      <c r="GJN135" s="28"/>
      <c r="GJO135" s="26"/>
      <c r="GJP135" s="27"/>
      <c r="GJQ135" s="27"/>
      <c r="GJR135" s="27"/>
      <c r="GJS135" s="27"/>
      <c r="GJT135" s="27"/>
      <c r="GJU135" s="27"/>
      <c r="GJV135" s="22"/>
      <c r="GJW135" s="22"/>
      <c r="GJX135" s="27"/>
      <c r="GJY135" s="27"/>
      <c r="GJZ135" s="28"/>
      <c r="GKA135" s="26"/>
      <c r="GKB135" s="27"/>
      <c r="GKC135" s="27"/>
      <c r="GKD135" s="27"/>
      <c r="GKE135" s="27"/>
      <c r="GKF135" s="27"/>
      <c r="GKG135" s="27"/>
      <c r="GKH135" s="22"/>
      <c r="GKI135" s="22"/>
      <c r="GKJ135" s="27"/>
      <c r="GKK135" s="27"/>
      <c r="GKL135" s="28"/>
      <c r="GKM135" s="26"/>
      <c r="GKN135" s="27"/>
      <c r="GKO135" s="27"/>
      <c r="GKP135" s="27"/>
      <c r="GKQ135" s="27"/>
      <c r="GKR135" s="27"/>
      <c r="GKS135" s="27"/>
      <c r="GKT135" s="22"/>
      <c r="GKU135" s="22"/>
      <c r="GKV135" s="27"/>
      <c r="GKW135" s="27"/>
      <c r="GKX135" s="28"/>
      <c r="GKY135" s="26"/>
      <c r="GKZ135" s="27"/>
      <c r="GLA135" s="27"/>
      <c r="GLB135" s="27"/>
      <c r="GLC135" s="27"/>
      <c r="GLD135" s="27"/>
      <c r="GLE135" s="27"/>
      <c r="GLF135" s="22"/>
      <c r="GLG135" s="22"/>
      <c r="GLH135" s="27"/>
      <c r="GLI135" s="27"/>
      <c r="GLJ135" s="28"/>
      <c r="GLK135" s="26"/>
      <c r="GLL135" s="27"/>
      <c r="GLM135" s="27"/>
      <c r="GLN135" s="27"/>
      <c r="GLO135" s="27"/>
      <c r="GLP135" s="27"/>
      <c r="GLQ135" s="27"/>
      <c r="GLR135" s="22"/>
      <c r="GLS135" s="22"/>
      <c r="GLT135" s="27"/>
      <c r="GLU135" s="27"/>
      <c r="GLV135" s="28"/>
      <c r="GLW135" s="26"/>
      <c r="GLX135" s="27"/>
      <c r="GLY135" s="27"/>
      <c r="GLZ135" s="27"/>
      <c r="GMA135" s="27"/>
      <c r="GMB135" s="27"/>
      <c r="GMC135" s="27"/>
      <c r="GMD135" s="22"/>
      <c r="GME135" s="22"/>
      <c r="GMF135" s="27"/>
      <c r="GMG135" s="27"/>
      <c r="GMH135" s="28"/>
      <c r="GMI135" s="26"/>
      <c r="GMJ135" s="27"/>
      <c r="GMK135" s="27"/>
      <c r="GML135" s="27"/>
      <c r="GMM135" s="27"/>
      <c r="GMN135" s="27"/>
      <c r="GMO135" s="27"/>
      <c r="GMP135" s="22"/>
      <c r="GMQ135" s="22"/>
      <c r="GMR135" s="27"/>
      <c r="GMS135" s="27"/>
      <c r="GMT135" s="28"/>
      <c r="GMU135" s="26"/>
      <c r="GMV135" s="27"/>
      <c r="GMW135" s="27"/>
      <c r="GMX135" s="27"/>
      <c r="GMY135" s="27"/>
      <c r="GMZ135" s="27"/>
      <c r="GNA135" s="27"/>
      <c r="GNB135" s="22"/>
      <c r="GNC135" s="22"/>
      <c r="GND135" s="27"/>
      <c r="GNE135" s="27"/>
      <c r="GNF135" s="28"/>
      <c r="GNG135" s="26"/>
      <c r="GNH135" s="27"/>
      <c r="GNI135" s="27"/>
      <c r="GNJ135" s="27"/>
      <c r="GNK135" s="27"/>
      <c r="GNL135" s="27"/>
      <c r="GNM135" s="27"/>
      <c r="GNN135" s="22"/>
      <c r="GNO135" s="22"/>
      <c r="GNP135" s="27"/>
      <c r="GNQ135" s="27"/>
      <c r="GNR135" s="28"/>
      <c r="GNS135" s="26"/>
      <c r="GNT135" s="27"/>
      <c r="GNU135" s="27"/>
      <c r="GNV135" s="27"/>
      <c r="GNW135" s="27"/>
      <c r="GNX135" s="27"/>
      <c r="GNY135" s="27"/>
      <c r="GNZ135" s="22"/>
      <c r="GOA135" s="22"/>
      <c r="GOB135" s="27"/>
      <c r="GOC135" s="27"/>
      <c r="GOD135" s="28"/>
      <c r="GOE135" s="26"/>
      <c r="GOF135" s="27"/>
      <c r="GOG135" s="27"/>
      <c r="GOH135" s="27"/>
      <c r="GOI135" s="27"/>
      <c r="GOJ135" s="27"/>
      <c r="GOK135" s="27"/>
      <c r="GOL135" s="22"/>
      <c r="GOM135" s="22"/>
      <c r="GON135" s="27"/>
      <c r="GOO135" s="27"/>
      <c r="GOP135" s="28"/>
      <c r="GOQ135" s="26"/>
      <c r="GOR135" s="27"/>
      <c r="GOS135" s="27"/>
      <c r="GOT135" s="27"/>
      <c r="GOU135" s="27"/>
      <c r="GOV135" s="27"/>
      <c r="GOW135" s="27"/>
      <c r="GOX135" s="22"/>
      <c r="GOY135" s="22"/>
      <c r="GOZ135" s="27"/>
      <c r="GPA135" s="27"/>
      <c r="GPB135" s="28"/>
      <c r="GPC135" s="26"/>
      <c r="GPD135" s="27"/>
      <c r="GPE135" s="27"/>
      <c r="GPF135" s="27"/>
      <c r="GPG135" s="27"/>
      <c r="GPH135" s="27"/>
      <c r="GPI135" s="27"/>
      <c r="GPJ135" s="22"/>
      <c r="GPK135" s="22"/>
      <c r="GPL135" s="27"/>
      <c r="GPM135" s="27"/>
      <c r="GPN135" s="28"/>
      <c r="GPO135" s="26"/>
      <c r="GPP135" s="27"/>
      <c r="GPQ135" s="27"/>
      <c r="GPR135" s="27"/>
      <c r="GPS135" s="27"/>
      <c r="GPT135" s="27"/>
      <c r="GPU135" s="27"/>
      <c r="GPV135" s="22"/>
      <c r="GPW135" s="22"/>
      <c r="GPX135" s="27"/>
      <c r="GPY135" s="27"/>
      <c r="GPZ135" s="28"/>
      <c r="GQA135" s="26"/>
      <c r="GQB135" s="27"/>
      <c r="GQC135" s="27"/>
      <c r="GQD135" s="27"/>
      <c r="GQE135" s="27"/>
      <c r="GQF135" s="27"/>
      <c r="GQG135" s="27"/>
      <c r="GQH135" s="22"/>
      <c r="GQI135" s="22"/>
      <c r="GQJ135" s="27"/>
      <c r="GQK135" s="27"/>
      <c r="GQL135" s="28"/>
      <c r="GQM135" s="26"/>
      <c r="GQN135" s="27"/>
      <c r="GQO135" s="27"/>
      <c r="GQP135" s="27"/>
      <c r="GQQ135" s="27"/>
      <c r="GQR135" s="27"/>
      <c r="GQS135" s="27"/>
      <c r="GQT135" s="22"/>
      <c r="GQU135" s="22"/>
      <c r="GQV135" s="27"/>
      <c r="GQW135" s="27"/>
      <c r="GQX135" s="28"/>
      <c r="GQY135" s="26"/>
      <c r="GQZ135" s="27"/>
      <c r="GRA135" s="27"/>
      <c r="GRB135" s="27"/>
      <c r="GRC135" s="27"/>
      <c r="GRD135" s="27"/>
      <c r="GRE135" s="27"/>
      <c r="GRF135" s="22"/>
      <c r="GRG135" s="22"/>
      <c r="GRH135" s="27"/>
      <c r="GRI135" s="27"/>
      <c r="GRJ135" s="28"/>
      <c r="GRK135" s="26"/>
      <c r="GRL135" s="27"/>
      <c r="GRM135" s="27"/>
      <c r="GRN135" s="27"/>
      <c r="GRO135" s="27"/>
      <c r="GRP135" s="27"/>
      <c r="GRQ135" s="27"/>
      <c r="GRR135" s="22"/>
      <c r="GRS135" s="22"/>
      <c r="GRT135" s="27"/>
      <c r="GRU135" s="27"/>
      <c r="GRV135" s="28"/>
      <c r="GRW135" s="26"/>
      <c r="GRX135" s="27"/>
      <c r="GRY135" s="27"/>
      <c r="GRZ135" s="27"/>
      <c r="GSA135" s="27"/>
      <c r="GSB135" s="27"/>
      <c r="GSC135" s="27"/>
      <c r="GSD135" s="22"/>
      <c r="GSE135" s="22"/>
      <c r="GSF135" s="27"/>
      <c r="GSG135" s="27"/>
      <c r="GSH135" s="28"/>
      <c r="GSI135" s="26"/>
      <c r="GSJ135" s="27"/>
      <c r="GSK135" s="27"/>
      <c r="GSL135" s="27"/>
      <c r="GSM135" s="27"/>
      <c r="GSN135" s="27"/>
      <c r="GSO135" s="27"/>
      <c r="GSP135" s="22"/>
      <c r="GSQ135" s="22"/>
      <c r="GSR135" s="27"/>
      <c r="GSS135" s="27"/>
      <c r="GST135" s="28"/>
      <c r="GSU135" s="26"/>
      <c r="GSV135" s="27"/>
      <c r="GSW135" s="27"/>
      <c r="GSX135" s="27"/>
      <c r="GSY135" s="27"/>
      <c r="GSZ135" s="27"/>
      <c r="GTA135" s="27"/>
      <c r="GTB135" s="22"/>
      <c r="GTC135" s="22"/>
      <c r="GTD135" s="27"/>
      <c r="GTE135" s="27"/>
      <c r="GTF135" s="28"/>
      <c r="GTG135" s="26"/>
      <c r="GTH135" s="27"/>
      <c r="GTI135" s="27"/>
      <c r="GTJ135" s="27"/>
      <c r="GTK135" s="27"/>
      <c r="GTL135" s="27"/>
      <c r="GTM135" s="27"/>
      <c r="GTN135" s="22"/>
      <c r="GTO135" s="22"/>
      <c r="GTP135" s="27"/>
      <c r="GTQ135" s="27"/>
      <c r="GTR135" s="28"/>
      <c r="GTS135" s="26"/>
      <c r="GTT135" s="27"/>
      <c r="GTU135" s="27"/>
      <c r="GTV135" s="27"/>
      <c r="GTW135" s="27"/>
      <c r="GTX135" s="27"/>
      <c r="GTY135" s="27"/>
      <c r="GTZ135" s="22"/>
      <c r="GUA135" s="22"/>
      <c r="GUB135" s="27"/>
      <c r="GUC135" s="27"/>
      <c r="GUD135" s="28"/>
      <c r="GUE135" s="26"/>
      <c r="GUF135" s="27"/>
      <c r="GUG135" s="27"/>
      <c r="GUH135" s="27"/>
      <c r="GUI135" s="27"/>
      <c r="GUJ135" s="27"/>
      <c r="GUK135" s="27"/>
      <c r="GUL135" s="22"/>
      <c r="GUM135" s="22"/>
      <c r="GUN135" s="27"/>
      <c r="GUO135" s="27"/>
      <c r="GUP135" s="28"/>
      <c r="GUQ135" s="26"/>
      <c r="GUR135" s="27"/>
      <c r="GUS135" s="27"/>
      <c r="GUT135" s="27"/>
      <c r="GUU135" s="27"/>
      <c r="GUV135" s="27"/>
      <c r="GUW135" s="27"/>
      <c r="GUX135" s="22"/>
      <c r="GUY135" s="22"/>
      <c r="GUZ135" s="27"/>
      <c r="GVA135" s="27"/>
      <c r="GVB135" s="28"/>
      <c r="GVC135" s="26"/>
      <c r="GVD135" s="27"/>
      <c r="GVE135" s="27"/>
      <c r="GVF135" s="27"/>
      <c r="GVG135" s="27"/>
      <c r="GVH135" s="27"/>
      <c r="GVI135" s="27"/>
      <c r="GVJ135" s="22"/>
      <c r="GVK135" s="22"/>
      <c r="GVL135" s="27"/>
      <c r="GVM135" s="27"/>
      <c r="GVN135" s="28"/>
      <c r="GVO135" s="26"/>
      <c r="GVP135" s="27"/>
      <c r="GVQ135" s="27"/>
      <c r="GVR135" s="27"/>
      <c r="GVS135" s="27"/>
      <c r="GVT135" s="27"/>
      <c r="GVU135" s="27"/>
      <c r="GVV135" s="22"/>
      <c r="GVW135" s="22"/>
      <c r="GVX135" s="27"/>
      <c r="GVY135" s="27"/>
      <c r="GVZ135" s="28"/>
      <c r="GWA135" s="26"/>
      <c r="GWB135" s="27"/>
      <c r="GWC135" s="27"/>
      <c r="GWD135" s="27"/>
      <c r="GWE135" s="27"/>
      <c r="GWF135" s="27"/>
      <c r="GWG135" s="27"/>
      <c r="GWH135" s="22"/>
      <c r="GWI135" s="22"/>
      <c r="GWJ135" s="27"/>
      <c r="GWK135" s="27"/>
      <c r="GWL135" s="28"/>
      <c r="GWM135" s="26"/>
      <c r="GWN135" s="27"/>
      <c r="GWO135" s="27"/>
      <c r="GWP135" s="27"/>
      <c r="GWQ135" s="27"/>
      <c r="GWR135" s="27"/>
      <c r="GWS135" s="27"/>
      <c r="GWT135" s="22"/>
      <c r="GWU135" s="22"/>
      <c r="GWV135" s="27"/>
      <c r="GWW135" s="27"/>
      <c r="GWX135" s="28"/>
      <c r="GWY135" s="26"/>
      <c r="GWZ135" s="27"/>
      <c r="GXA135" s="27"/>
      <c r="GXB135" s="27"/>
      <c r="GXC135" s="27"/>
      <c r="GXD135" s="27"/>
      <c r="GXE135" s="27"/>
      <c r="GXF135" s="22"/>
      <c r="GXG135" s="22"/>
      <c r="GXH135" s="27"/>
      <c r="GXI135" s="27"/>
      <c r="GXJ135" s="28"/>
      <c r="GXK135" s="26"/>
      <c r="GXL135" s="27"/>
      <c r="GXM135" s="27"/>
      <c r="GXN135" s="27"/>
      <c r="GXO135" s="27"/>
      <c r="GXP135" s="27"/>
      <c r="GXQ135" s="27"/>
      <c r="GXR135" s="22"/>
      <c r="GXS135" s="22"/>
      <c r="GXT135" s="27"/>
      <c r="GXU135" s="27"/>
      <c r="GXV135" s="28"/>
      <c r="GXW135" s="26"/>
      <c r="GXX135" s="27"/>
      <c r="GXY135" s="27"/>
      <c r="GXZ135" s="27"/>
      <c r="GYA135" s="27"/>
      <c r="GYB135" s="27"/>
      <c r="GYC135" s="27"/>
      <c r="GYD135" s="22"/>
      <c r="GYE135" s="22"/>
      <c r="GYF135" s="27"/>
      <c r="GYG135" s="27"/>
      <c r="GYH135" s="28"/>
      <c r="GYI135" s="26"/>
      <c r="GYJ135" s="27"/>
      <c r="GYK135" s="27"/>
      <c r="GYL135" s="27"/>
      <c r="GYM135" s="27"/>
      <c r="GYN135" s="27"/>
      <c r="GYO135" s="27"/>
      <c r="GYP135" s="22"/>
      <c r="GYQ135" s="22"/>
      <c r="GYR135" s="27"/>
      <c r="GYS135" s="27"/>
      <c r="GYT135" s="28"/>
      <c r="GYU135" s="26"/>
      <c r="GYV135" s="27"/>
      <c r="GYW135" s="27"/>
      <c r="GYX135" s="27"/>
      <c r="GYY135" s="27"/>
      <c r="GYZ135" s="27"/>
      <c r="GZA135" s="27"/>
      <c r="GZB135" s="22"/>
      <c r="GZC135" s="22"/>
      <c r="GZD135" s="27"/>
      <c r="GZE135" s="27"/>
      <c r="GZF135" s="28"/>
      <c r="GZG135" s="26"/>
      <c r="GZH135" s="27"/>
      <c r="GZI135" s="27"/>
      <c r="GZJ135" s="27"/>
      <c r="GZK135" s="27"/>
      <c r="GZL135" s="27"/>
      <c r="GZM135" s="27"/>
      <c r="GZN135" s="22"/>
      <c r="GZO135" s="22"/>
      <c r="GZP135" s="27"/>
      <c r="GZQ135" s="27"/>
      <c r="GZR135" s="28"/>
      <c r="GZS135" s="26"/>
      <c r="GZT135" s="27"/>
      <c r="GZU135" s="27"/>
      <c r="GZV135" s="27"/>
      <c r="GZW135" s="27"/>
      <c r="GZX135" s="27"/>
      <c r="GZY135" s="27"/>
      <c r="GZZ135" s="22"/>
      <c r="HAA135" s="22"/>
      <c r="HAB135" s="27"/>
      <c r="HAC135" s="27"/>
      <c r="HAD135" s="28"/>
      <c r="HAE135" s="26"/>
      <c r="HAF135" s="27"/>
      <c r="HAG135" s="27"/>
      <c r="HAH135" s="27"/>
      <c r="HAI135" s="27"/>
      <c r="HAJ135" s="27"/>
      <c r="HAK135" s="27"/>
      <c r="HAL135" s="22"/>
      <c r="HAM135" s="22"/>
      <c r="HAN135" s="27"/>
      <c r="HAO135" s="27"/>
      <c r="HAP135" s="28"/>
      <c r="HAQ135" s="26"/>
      <c r="HAR135" s="27"/>
      <c r="HAS135" s="27"/>
      <c r="HAT135" s="27"/>
      <c r="HAU135" s="27"/>
      <c r="HAV135" s="27"/>
      <c r="HAW135" s="27"/>
      <c r="HAX135" s="22"/>
      <c r="HAY135" s="22"/>
      <c r="HAZ135" s="27"/>
      <c r="HBA135" s="27"/>
      <c r="HBB135" s="28"/>
      <c r="HBC135" s="26"/>
      <c r="HBD135" s="27"/>
      <c r="HBE135" s="27"/>
      <c r="HBF135" s="27"/>
      <c r="HBG135" s="27"/>
      <c r="HBH135" s="27"/>
      <c r="HBI135" s="27"/>
      <c r="HBJ135" s="22"/>
      <c r="HBK135" s="22"/>
      <c r="HBL135" s="27"/>
      <c r="HBM135" s="27"/>
      <c r="HBN135" s="28"/>
      <c r="HBO135" s="26"/>
      <c r="HBP135" s="27"/>
      <c r="HBQ135" s="27"/>
      <c r="HBR135" s="27"/>
      <c r="HBS135" s="27"/>
      <c r="HBT135" s="27"/>
      <c r="HBU135" s="27"/>
      <c r="HBV135" s="22"/>
      <c r="HBW135" s="22"/>
      <c r="HBX135" s="27"/>
      <c r="HBY135" s="27"/>
      <c r="HBZ135" s="28"/>
      <c r="HCA135" s="26"/>
      <c r="HCB135" s="27"/>
      <c r="HCC135" s="27"/>
      <c r="HCD135" s="27"/>
      <c r="HCE135" s="27"/>
      <c r="HCF135" s="27"/>
      <c r="HCG135" s="27"/>
      <c r="HCH135" s="22"/>
      <c r="HCI135" s="22"/>
      <c r="HCJ135" s="27"/>
      <c r="HCK135" s="27"/>
      <c r="HCL135" s="28"/>
      <c r="HCM135" s="26"/>
      <c r="HCN135" s="27"/>
      <c r="HCO135" s="27"/>
      <c r="HCP135" s="27"/>
      <c r="HCQ135" s="27"/>
      <c r="HCR135" s="27"/>
      <c r="HCS135" s="27"/>
      <c r="HCT135" s="22"/>
      <c r="HCU135" s="22"/>
      <c r="HCV135" s="27"/>
      <c r="HCW135" s="27"/>
      <c r="HCX135" s="28"/>
      <c r="HCY135" s="26"/>
      <c r="HCZ135" s="27"/>
      <c r="HDA135" s="27"/>
      <c r="HDB135" s="27"/>
      <c r="HDC135" s="27"/>
      <c r="HDD135" s="27"/>
      <c r="HDE135" s="27"/>
      <c r="HDF135" s="22"/>
      <c r="HDG135" s="22"/>
      <c r="HDH135" s="27"/>
      <c r="HDI135" s="27"/>
      <c r="HDJ135" s="28"/>
      <c r="HDK135" s="26"/>
      <c r="HDL135" s="27"/>
      <c r="HDM135" s="27"/>
      <c r="HDN135" s="27"/>
      <c r="HDO135" s="27"/>
      <c r="HDP135" s="27"/>
      <c r="HDQ135" s="27"/>
      <c r="HDR135" s="22"/>
      <c r="HDS135" s="22"/>
      <c r="HDT135" s="27"/>
      <c r="HDU135" s="27"/>
      <c r="HDV135" s="28"/>
      <c r="HDW135" s="26"/>
      <c r="HDX135" s="27"/>
      <c r="HDY135" s="27"/>
      <c r="HDZ135" s="27"/>
      <c r="HEA135" s="27"/>
      <c r="HEB135" s="27"/>
      <c r="HEC135" s="27"/>
      <c r="HED135" s="22"/>
      <c r="HEE135" s="22"/>
      <c r="HEF135" s="27"/>
      <c r="HEG135" s="27"/>
      <c r="HEH135" s="28"/>
      <c r="HEI135" s="26"/>
      <c r="HEJ135" s="27"/>
      <c r="HEK135" s="27"/>
      <c r="HEL135" s="27"/>
      <c r="HEM135" s="27"/>
      <c r="HEN135" s="27"/>
      <c r="HEO135" s="27"/>
      <c r="HEP135" s="22"/>
      <c r="HEQ135" s="22"/>
      <c r="HER135" s="27"/>
      <c r="HES135" s="27"/>
      <c r="HET135" s="28"/>
      <c r="HEU135" s="26"/>
      <c r="HEV135" s="27"/>
      <c r="HEW135" s="27"/>
      <c r="HEX135" s="27"/>
      <c r="HEY135" s="27"/>
      <c r="HEZ135" s="27"/>
      <c r="HFA135" s="27"/>
      <c r="HFB135" s="22"/>
      <c r="HFC135" s="22"/>
      <c r="HFD135" s="27"/>
      <c r="HFE135" s="27"/>
      <c r="HFF135" s="28"/>
      <c r="HFG135" s="26"/>
      <c r="HFH135" s="27"/>
      <c r="HFI135" s="27"/>
      <c r="HFJ135" s="27"/>
      <c r="HFK135" s="27"/>
      <c r="HFL135" s="27"/>
      <c r="HFM135" s="27"/>
      <c r="HFN135" s="22"/>
      <c r="HFO135" s="22"/>
      <c r="HFP135" s="27"/>
      <c r="HFQ135" s="27"/>
      <c r="HFR135" s="28"/>
      <c r="HFS135" s="26"/>
      <c r="HFT135" s="27"/>
      <c r="HFU135" s="27"/>
      <c r="HFV135" s="27"/>
      <c r="HFW135" s="27"/>
      <c r="HFX135" s="27"/>
      <c r="HFY135" s="27"/>
      <c r="HFZ135" s="22"/>
      <c r="HGA135" s="22"/>
      <c r="HGB135" s="27"/>
      <c r="HGC135" s="27"/>
      <c r="HGD135" s="28"/>
      <c r="HGE135" s="26"/>
      <c r="HGF135" s="27"/>
      <c r="HGG135" s="27"/>
      <c r="HGH135" s="27"/>
      <c r="HGI135" s="27"/>
      <c r="HGJ135" s="27"/>
      <c r="HGK135" s="27"/>
      <c r="HGL135" s="22"/>
      <c r="HGM135" s="22"/>
      <c r="HGN135" s="27"/>
      <c r="HGO135" s="27"/>
      <c r="HGP135" s="28"/>
      <c r="HGQ135" s="26"/>
      <c r="HGR135" s="27"/>
      <c r="HGS135" s="27"/>
      <c r="HGT135" s="27"/>
      <c r="HGU135" s="27"/>
      <c r="HGV135" s="27"/>
      <c r="HGW135" s="27"/>
      <c r="HGX135" s="22"/>
      <c r="HGY135" s="22"/>
      <c r="HGZ135" s="27"/>
      <c r="HHA135" s="27"/>
      <c r="HHB135" s="28"/>
      <c r="HHC135" s="26"/>
      <c r="HHD135" s="27"/>
      <c r="HHE135" s="27"/>
      <c r="HHF135" s="27"/>
      <c r="HHG135" s="27"/>
      <c r="HHH135" s="27"/>
      <c r="HHI135" s="27"/>
      <c r="HHJ135" s="22"/>
      <c r="HHK135" s="22"/>
      <c r="HHL135" s="27"/>
      <c r="HHM135" s="27"/>
      <c r="HHN135" s="28"/>
      <c r="HHO135" s="26"/>
      <c r="HHP135" s="27"/>
      <c r="HHQ135" s="27"/>
      <c r="HHR135" s="27"/>
      <c r="HHS135" s="27"/>
      <c r="HHT135" s="27"/>
      <c r="HHU135" s="27"/>
      <c r="HHV135" s="22"/>
      <c r="HHW135" s="22"/>
      <c r="HHX135" s="27"/>
      <c r="HHY135" s="27"/>
      <c r="HHZ135" s="28"/>
      <c r="HIA135" s="26"/>
      <c r="HIB135" s="27"/>
      <c r="HIC135" s="27"/>
      <c r="HID135" s="27"/>
      <c r="HIE135" s="27"/>
      <c r="HIF135" s="27"/>
      <c r="HIG135" s="27"/>
      <c r="HIH135" s="22"/>
      <c r="HII135" s="22"/>
      <c r="HIJ135" s="27"/>
      <c r="HIK135" s="27"/>
      <c r="HIL135" s="28"/>
      <c r="HIM135" s="26"/>
      <c r="HIN135" s="27"/>
      <c r="HIO135" s="27"/>
      <c r="HIP135" s="27"/>
      <c r="HIQ135" s="27"/>
      <c r="HIR135" s="27"/>
      <c r="HIS135" s="27"/>
      <c r="HIT135" s="22"/>
      <c r="HIU135" s="22"/>
      <c r="HIV135" s="27"/>
      <c r="HIW135" s="27"/>
      <c r="HIX135" s="28"/>
      <c r="HIY135" s="26"/>
      <c r="HIZ135" s="27"/>
      <c r="HJA135" s="27"/>
      <c r="HJB135" s="27"/>
      <c r="HJC135" s="27"/>
      <c r="HJD135" s="27"/>
      <c r="HJE135" s="27"/>
      <c r="HJF135" s="22"/>
      <c r="HJG135" s="22"/>
      <c r="HJH135" s="27"/>
      <c r="HJI135" s="27"/>
      <c r="HJJ135" s="28"/>
      <c r="HJK135" s="26"/>
      <c r="HJL135" s="27"/>
      <c r="HJM135" s="27"/>
      <c r="HJN135" s="27"/>
      <c r="HJO135" s="27"/>
      <c r="HJP135" s="27"/>
      <c r="HJQ135" s="27"/>
      <c r="HJR135" s="22"/>
      <c r="HJS135" s="22"/>
      <c r="HJT135" s="27"/>
      <c r="HJU135" s="27"/>
      <c r="HJV135" s="28"/>
      <c r="HJW135" s="26"/>
      <c r="HJX135" s="27"/>
      <c r="HJY135" s="27"/>
      <c r="HJZ135" s="27"/>
      <c r="HKA135" s="27"/>
      <c r="HKB135" s="27"/>
      <c r="HKC135" s="27"/>
      <c r="HKD135" s="22"/>
      <c r="HKE135" s="22"/>
      <c r="HKF135" s="27"/>
      <c r="HKG135" s="27"/>
      <c r="HKH135" s="28"/>
      <c r="HKI135" s="26"/>
      <c r="HKJ135" s="27"/>
      <c r="HKK135" s="27"/>
      <c r="HKL135" s="27"/>
      <c r="HKM135" s="27"/>
      <c r="HKN135" s="27"/>
      <c r="HKO135" s="27"/>
      <c r="HKP135" s="22"/>
      <c r="HKQ135" s="22"/>
      <c r="HKR135" s="27"/>
      <c r="HKS135" s="27"/>
      <c r="HKT135" s="28"/>
      <c r="HKU135" s="26"/>
      <c r="HKV135" s="27"/>
      <c r="HKW135" s="27"/>
      <c r="HKX135" s="27"/>
      <c r="HKY135" s="27"/>
      <c r="HKZ135" s="27"/>
      <c r="HLA135" s="27"/>
      <c r="HLB135" s="22"/>
      <c r="HLC135" s="22"/>
      <c r="HLD135" s="27"/>
      <c r="HLE135" s="27"/>
      <c r="HLF135" s="28"/>
      <c r="HLG135" s="26"/>
      <c r="HLH135" s="27"/>
      <c r="HLI135" s="27"/>
      <c r="HLJ135" s="27"/>
      <c r="HLK135" s="27"/>
      <c r="HLL135" s="27"/>
      <c r="HLM135" s="27"/>
      <c r="HLN135" s="22"/>
      <c r="HLO135" s="22"/>
      <c r="HLP135" s="27"/>
      <c r="HLQ135" s="27"/>
      <c r="HLR135" s="28"/>
      <c r="HLS135" s="26"/>
      <c r="HLT135" s="27"/>
      <c r="HLU135" s="27"/>
      <c r="HLV135" s="27"/>
      <c r="HLW135" s="27"/>
      <c r="HLX135" s="27"/>
      <c r="HLY135" s="27"/>
      <c r="HLZ135" s="22"/>
      <c r="HMA135" s="22"/>
      <c r="HMB135" s="27"/>
      <c r="HMC135" s="27"/>
      <c r="HMD135" s="28"/>
      <c r="HME135" s="26"/>
      <c r="HMF135" s="27"/>
      <c r="HMG135" s="27"/>
      <c r="HMH135" s="27"/>
      <c r="HMI135" s="27"/>
      <c r="HMJ135" s="27"/>
      <c r="HMK135" s="27"/>
      <c r="HML135" s="22"/>
      <c r="HMM135" s="22"/>
      <c r="HMN135" s="27"/>
      <c r="HMO135" s="27"/>
      <c r="HMP135" s="28"/>
      <c r="HMQ135" s="26"/>
      <c r="HMR135" s="27"/>
      <c r="HMS135" s="27"/>
      <c r="HMT135" s="27"/>
      <c r="HMU135" s="27"/>
      <c r="HMV135" s="27"/>
      <c r="HMW135" s="27"/>
      <c r="HMX135" s="22"/>
      <c r="HMY135" s="22"/>
      <c r="HMZ135" s="27"/>
      <c r="HNA135" s="27"/>
      <c r="HNB135" s="28"/>
      <c r="HNC135" s="26"/>
      <c r="HND135" s="27"/>
      <c r="HNE135" s="27"/>
      <c r="HNF135" s="27"/>
      <c r="HNG135" s="27"/>
      <c r="HNH135" s="27"/>
      <c r="HNI135" s="27"/>
      <c r="HNJ135" s="22"/>
      <c r="HNK135" s="22"/>
      <c r="HNL135" s="27"/>
      <c r="HNM135" s="27"/>
      <c r="HNN135" s="28"/>
      <c r="HNO135" s="26"/>
      <c r="HNP135" s="27"/>
      <c r="HNQ135" s="27"/>
      <c r="HNR135" s="27"/>
      <c r="HNS135" s="27"/>
      <c r="HNT135" s="27"/>
      <c r="HNU135" s="27"/>
      <c r="HNV135" s="22"/>
      <c r="HNW135" s="22"/>
      <c r="HNX135" s="27"/>
      <c r="HNY135" s="27"/>
      <c r="HNZ135" s="28"/>
      <c r="HOA135" s="26"/>
      <c r="HOB135" s="27"/>
      <c r="HOC135" s="27"/>
      <c r="HOD135" s="27"/>
      <c r="HOE135" s="27"/>
      <c r="HOF135" s="27"/>
      <c r="HOG135" s="27"/>
      <c r="HOH135" s="22"/>
      <c r="HOI135" s="22"/>
      <c r="HOJ135" s="27"/>
      <c r="HOK135" s="27"/>
      <c r="HOL135" s="28"/>
      <c r="HOM135" s="26"/>
      <c r="HON135" s="27"/>
      <c r="HOO135" s="27"/>
      <c r="HOP135" s="27"/>
      <c r="HOQ135" s="27"/>
      <c r="HOR135" s="27"/>
      <c r="HOS135" s="27"/>
      <c r="HOT135" s="22"/>
      <c r="HOU135" s="22"/>
      <c r="HOV135" s="27"/>
      <c r="HOW135" s="27"/>
      <c r="HOX135" s="28"/>
      <c r="HOY135" s="26"/>
      <c r="HOZ135" s="27"/>
      <c r="HPA135" s="27"/>
      <c r="HPB135" s="27"/>
      <c r="HPC135" s="27"/>
      <c r="HPD135" s="27"/>
      <c r="HPE135" s="27"/>
      <c r="HPF135" s="22"/>
      <c r="HPG135" s="22"/>
      <c r="HPH135" s="27"/>
      <c r="HPI135" s="27"/>
      <c r="HPJ135" s="28"/>
      <c r="HPK135" s="26"/>
      <c r="HPL135" s="27"/>
      <c r="HPM135" s="27"/>
      <c r="HPN135" s="27"/>
      <c r="HPO135" s="27"/>
      <c r="HPP135" s="27"/>
      <c r="HPQ135" s="27"/>
      <c r="HPR135" s="22"/>
      <c r="HPS135" s="22"/>
      <c r="HPT135" s="27"/>
      <c r="HPU135" s="27"/>
      <c r="HPV135" s="28"/>
      <c r="HPW135" s="26"/>
      <c r="HPX135" s="27"/>
      <c r="HPY135" s="27"/>
      <c r="HPZ135" s="27"/>
      <c r="HQA135" s="27"/>
      <c r="HQB135" s="27"/>
      <c r="HQC135" s="27"/>
      <c r="HQD135" s="22"/>
      <c r="HQE135" s="22"/>
      <c r="HQF135" s="27"/>
      <c r="HQG135" s="27"/>
      <c r="HQH135" s="28"/>
      <c r="HQI135" s="26"/>
      <c r="HQJ135" s="27"/>
      <c r="HQK135" s="27"/>
      <c r="HQL135" s="27"/>
      <c r="HQM135" s="27"/>
      <c r="HQN135" s="27"/>
      <c r="HQO135" s="27"/>
      <c r="HQP135" s="22"/>
      <c r="HQQ135" s="22"/>
      <c r="HQR135" s="27"/>
      <c r="HQS135" s="27"/>
      <c r="HQT135" s="28"/>
      <c r="HQU135" s="26"/>
      <c r="HQV135" s="27"/>
      <c r="HQW135" s="27"/>
      <c r="HQX135" s="27"/>
      <c r="HQY135" s="27"/>
      <c r="HQZ135" s="27"/>
      <c r="HRA135" s="27"/>
      <c r="HRB135" s="22"/>
      <c r="HRC135" s="22"/>
      <c r="HRD135" s="27"/>
      <c r="HRE135" s="27"/>
      <c r="HRF135" s="28"/>
      <c r="HRG135" s="26"/>
      <c r="HRH135" s="27"/>
      <c r="HRI135" s="27"/>
      <c r="HRJ135" s="27"/>
      <c r="HRK135" s="27"/>
      <c r="HRL135" s="27"/>
      <c r="HRM135" s="27"/>
      <c r="HRN135" s="22"/>
      <c r="HRO135" s="22"/>
      <c r="HRP135" s="27"/>
      <c r="HRQ135" s="27"/>
      <c r="HRR135" s="28"/>
      <c r="HRS135" s="26"/>
      <c r="HRT135" s="27"/>
      <c r="HRU135" s="27"/>
      <c r="HRV135" s="27"/>
      <c r="HRW135" s="27"/>
      <c r="HRX135" s="27"/>
      <c r="HRY135" s="27"/>
      <c r="HRZ135" s="22"/>
      <c r="HSA135" s="22"/>
      <c r="HSB135" s="27"/>
      <c r="HSC135" s="27"/>
      <c r="HSD135" s="28"/>
      <c r="HSE135" s="26"/>
      <c r="HSF135" s="27"/>
      <c r="HSG135" s="27"/>
      <c r="HSH135" s="27"/>
      <c r="HSI135" s="27"/>
      <c r="HSJ135" s="27"/>
      <c r="HSK135" s="27"/>
      <c r="HSL135" s="22"/>
      <c r="HSM135" s="22"/>
      <c r="HSN135" s="27"/>
      <c r="HSO135" s="27"/>
      <c r="HSP135" s="28"/>
      <c r="HSQ135" s="26"/>
      <c r="HSR135" s="27"/>
      <c r="HSS135" s="27"/>
      <c r="HST135" s="27"/>
      <c r="HSU135" s="27"/>
      <c r="HSV135" s="27"/>
      <c r="HSW135" s="27"/>
      <c r="HSX135" s="22"/>
      <c r="HSY135" s="22"/>
      <c r="HSZ135" s="27"/>
      <c r="HTA135" s="27"/>
      <c r="HTB135" s="28"/>
      <c r="HTC135" s="26"/>
      <c r="HTD135" s="27"/>
      <c r="HTE135" s="27"/>
      <c r="HTF135" s="27"/>
      <c r="HTG135" s="27"/>
      <c r="HTH135" s="27"/>
      <c r="HTI135" s="27"/>
      <c r="HTJ135" s="22"/>
      <c r="HTK135" s="22"/>
      <c r="HTL135" s="27"/>
      <c r="HTM135" s="27"/>
      <c r="HTN135" s="28"/>
      <c r="HTO135" s="26"/>
      <c r="HTP135" s="27"/>
      <c r="HTQ135" s="27"/>
      <c r="HTR135" s="27"/>
      <c r="HTS135" s="27"/>
      <c r="HTT135" s="27"/>
      <c r="HTU135" s="27"/>
      <c r="HTV135" s="22"/>
      <c r="HTW135" s="22"/>
      <c r="HTX135" s="27"/>
      <c r="HTY135" s="27"/>
      <c r="HTZ135" s="28"/>
      <c r="HUA135" s="26"/>
      <c r="HUB135" s="27"/>
      <c r="HUC135" s="27"/>
      <c r="HUD135" s="27"/>
      <c r="HUE135" s="27"/>
      <c r="HUF135" s="27"/>
      <c r="HUG135" s="27"/>
      <c r="HUH135" s="22"/>
      <c r="HUI135" s="22"/>
      <c r="HUJ135" s="27"/>
      <c r="HUK135" s="27"/>
      <c r="HUL135" s="28"/>
      <c r="HUM135" s="26"/>
      <c r="HUN135" s="27"/>
      <c r="HUO135" s="27"/>
      <c r="HUP135" s="27"/>
      <c r="HUQ135" s="27"/>
      <c r="HUR135" s="27"/>
      <c r="HUS135" s="27"/>
      <c r="HUT135" s="22"/>
      <c r="HUU135" s="22"/>
      <c r="HUV135" s="27"/>
      <c r="HUW135" s="27"/>
      <c r="HUX135" s="28"/>
      <c r="HUY135" s="26"/>
      <c r="HUZ135" s="27"/>
      <c r="HVA135" s="27"/>
      <c r="HVB135" s="27"/>
      <c r="HVC135" s="27"/>
      <c r="HVD135" s="27"/>
      <c r="HVE135" s="27"/>
      <c r="HVF135" s="22"/>
      <c r="HVG135" s="22"/>
      <c r="HVH135" s="27"/>
      <c r="HVI135" s="27"/>
      <c r="HVJ135" s="28"/>
      <c r="HVK135" s="26"/>
      <c r="HVL135" s="27"/>
      <c r="HVM135" s="27"/>
      <c r="HVN135" s="27"/>
      <c r="HVO135" s="27"/>
      <c r="HVP135" s="27"/>
      <c r="HVQ135" s="27"/>
      <c r="HVR135" s="22"/>
      <c r="HVS135" s="22"/>
      <c r="HVT135" s="27"/>
      <c r="HVU135" s="27"/>
      <c r="HVV135" s="28"/>
      <c r="HVW135" s="26"/>
      <c r="HVX135" s="27"/>
      <c r="HVY135" s="27"/>
      <c r="HVZ135" s="27"/>
      <c r="HWA135" s="27"/>
      <c r="HWB135" s="27"/>
      <c r="HWC135" s="27"/>
      <c r="HWD135" s="22"/>
      <c r="HWE135" s="22"/>
      <c r="HWF135" s="27"/>
      <c r="HWG135" s="27"/>
      <c r="HWH135" s="28"/>
      <c r="HWI135" s="26"/>
      <c r="HWJ135" s="27"/>
      <c r="HWK135" s="27"/>
      <c r="HWL135" s="27"/>
      <c r="HWM135" s="27"/>
      <c r="HWN135" s="27"/>
      <c r="HWO135" s="27"/>
      <c r="HWP135" s="22"/>
      <c r="HWQ135" s="22"/>
      <c r="HWR135" s="27"/>
      <c r="HWS135" s="27"/>
      <c r="HWT135" s="28"/>
      <c r="HWU135" s="26"/>
      <c r="HWV135" s="27"/>
      <c r="HWW135" s="27"/>
      <c r="HWX135" s="27"/>
      <c r="HWY135" s="27"/>
      <c r="HWZ135" s="27"/>
      <c r="HXA135" s="27"/>
      <c r="HXB135" s="22"/>
      <c r="HXC135" s="22"/>
      <c r="HXD135" s="27"/>
      <c r="HXE135" s="27"/>
      <c r="HXF135" s="28"/>
      <c r="HXG135" s="26"/>
      <c r="HXH135" s="27"/>
      <c r="HXI135" s="27"/>
      <c r="HXJ135" s="27"/>
      <c r="HXK135" s="27"/>
      <c r="HXL135" s="27"/>
      <c r="HXM135" s="27"/>
      <c r="HXN135" s="22"/>
      <c r="HXO135" s="22"/>
      <c r="HXP135" s="27"/>
      <c r="HXQ135" s="27"/>
      <c r="HXR135" s="28"/>
      <c r="HXS135" s="26"/>
      <c r="HXT135" s="27"/>
      <c r="HXU135" s="27"/>
      <c r="HXV135" s="27"/>
      <c r="HXW135" s="27"/>
      <c r="HXX135" s="27"/>
      <c r="HXY135" s="27"/>
      <c r="HXZ135" s="22"/>
      <c r="HYA135" s="22"/>
      <c r="HYB135" s="27"/>
      <c r="HYC135" s="27"/>
      <c r="HYD135" s="28"/>
      <c r="HYE135" s="26"/>
      <c r="HYF135" s="27"/>
      <c r="HYG135" s="27"/>
      <c r="HYH135" s="27"/>
      <c r="HYI135" s="27"/>
      <c r="HYJ135" s="27"/>
      <c r="HYK135" s="27"/>
      <c r="HYL135" s="22"/>
      <c r="HYM135" s="22"/>
      <c r="HYN135" s="27"/>
      <c r="HYO135" s="27"/>
      <c r="HYP135" s="28"/>
      <c r="HYQ135" s="26"/>
      <c r="HYR135" s="27"/>
      <c r="HYS135" s="27"/>
      <c r="HYT135" s="27"/>
      <c r="HYU135" s="27"/>
      <c r="HYV135" s="27"/>
      <c r="HYW135" s="27"/>
      <c r="HYX135" s="22"/>
      <c r="HYY135" s="22"/>
      <c r="HYZ135" s="27"/>
      <c r="HZA135" s="27"/>
      <c r="HZB135" s="28"/>
      <c r="HZC135" s="26"/>
      <c r="HZD135" s="27"/>
      <c r="HZE135" s="27"/>
      <c r="HZF135" s="27"/>
      <c r="HZG135" s="27"/>
      <c r="HZH135" s="27"/>
      <c r="HZI135" s="27"/>
      <c r="HZJ135" s="22"/>
      <c r="HZK135" s="22"/>
      <c r="HZL135" s="27"/>
      <c r="HZM135" s="27"/>
      <c r="HZN135" s="28"/>
      <c r="HZO135" s="26"/>
      <c r="HZP135" s="27"/>
      <c r="HZQ135" s="27"/>
      <c r="HZR135" s="27"/>
      <c r="HZS135" s="27"/>
      <c r="HZT135" s="27"/>
      <c r="HZU135" s="27"/>
      <c r="HZV135" s="22"/>
      <c r="HZW135" s="22"/>
      <c r="HZX135" s="27"/>
      <c r="HZY135" s="27"/>
      <c r="HZZ135" s="28"/>
      <c r="IAA135" s="26"/>
      <c r="IAB135" s="27"/>
      <c r="IAC135" s="27"/>
      <c r="IAD135" s="27"/>
      <c r="IAE135" s="27"/>
      <c r="IAF135" s="27"/>
      <c r="IAG135" s="27"/>
      <c r="IAH135" s="22"/>
      <c r="IAI135" s="22"/>
      <c r="IAJ135" s="27"/>
      <c r="IAK135" s="27"/>
      <c r="IAL135" s="28"/>
      <c r="IAM135" s="26"/>
      <c r="IAN135" s="27"/>
      <c r="IAO135" s="27"/>
      <c r="IAP135" s="27"/>
      <c r="IAQ135" s="27"/>
      <c r="IAR135" s="27"/>
      <c r="IAS135" s="27"/>
      <c r="IAT135" s="22"/>
      <c r="IAU135" s="22"/>
      <c r="IAV135" s="27"/>
      <c r="IAW135" s="27"/>
      <c r="IAX135" s="28"/>
      <c r="IAY135" s="26"/>
      <c r="IAZ135" s="27"/>
      <c r="IBA135" s="27"/>
      <c r="IBB135" s="27"/>
      <c r="IBC135" s="27"/>
      <c r="IBD135" s="27"/>
      <c r="IBE135" s="27"/>
      <c r="IBF135" s="22"/>
      <c r="IBG135" s="22"/>
      <c r="IBH135" s="27"/>
      <c r="IBI135" s="27"/>
      <c r="IBJ135" s="28"/>
      <c r="IBK135" s="26"/>
      <c r="IBL135" s="27"/>
      <c r="IBM135" s="27"/>
      <c r="IBN135" s="27"/>
      <c r="IBO135" s="27"/>
      <c r="IBP135" s="27"/>
      <c r="IBQ135" s="27"/>
      <c r="IBR135" s="22"/>
      <c r="IBS135" s="22"/>
      <c r="IBT135" s="27"/>
      <c r="IBU135" s="27"/>
      <c r="IBV135" s="28"/>
      <c r="IBW135" s="26"/>
      <c r="IBX135" s="27"/>
      <c r="IBY135" s="27"/>
      <c r="IBZ135" s="27"/>
      <c r="ICA135" s="27"/>
      <c r="ICB135" s="27"/>
      <c r="ICC135" s="27"/>
      <c r="ICD135" s="22"/>
      <c r="ICE135" s="22"/>
      <c r="ICF135" s="27"/>
      <c r="ICG135" s="27"/>
      <c r="ICH135" s="28"/>
      <c r="ICI135" s="26"/>
      <c r="ICJ135" s="27"/>
      <c r="ICK135" s="27"/>
      <c r="ICL135" s="27"/>
      <c r="ICM135" s="27"/>
      <c r="ICN135" s="27"/>
      <c r="ICO135" s="27"/>
      <c r="ICP135" s="22"/>
      <c r="ICQ135" s="22"/>
      <c r="ICR135" s="27"/>
      <c r="ICS135" s="27"/>
      <c r="ICT135" s="28"/>
      <c r="ICU135" s="26"/>
      <c r="ICV135" s="27"/>
      <c r="ICW135" s="27"/>
      <c r="ICX135" s="27"/>
      <c r="ICY135" s="27"/>
      <c r="ICZ135" s="27"/>
      <c r="IDA135" s="27"/>
      <c r="IDB135" s="22"/>
      <c r="IDC135" s="22"/>
      <c r="IDD135" s="27"/>
      <c r="IDE135" s="27"/>
      <c r="IDF135" s="28"/>
      <c r="IDG135" s="26"/>
      <c r="IDH135" s="27"/>
      <c r="IDI135" s="27"/>
      <c r="IDJ135" s="27"/>
      <c r="IDK135" s="27"/>
      <c r="IDL135" s="27"/>
      <c r="IDM135" s="27"/>
      <c r="IDN135" s="22"/>
      <c r="IDO135" s="22"/>
      <c r="IDP135" s="27"/>
      <c r="IDQ135" s="27"/>
      <c r="IDR135" s="28"/>
      <c r="IDS135" s="26"/>
      <c r="IDT135" s="27"/>
      <c r="IDU135" s="27"/>
      <c r="IDV135" s="27"/>
      <c r="IDW135" s="27"/>
      <c r="IDX135" s="27"/>
      <c r="IDY135" s="27"/>
      <c r="IDZ135" s="22"/>
      <c r="IEA135" s="22"/>
      <c r="IEB135" s="27"/>
      <c r="IEC135" s="27"/>
      <c r="IED135" s="28"/>
      <c r="IEE135" s="26"/>
      <c r="IEF135" s="27"/>
      <c r="IEG135" s="27"/>
      <c r="IEH135" s="27"/>
      <c r="IEI135" s="27"/>
      <c r="IEJ135" s="27"/>
      <c r="IEK135" s="27"/>
      <c r="IEL135" s="22"/>
      <c r="IEM135" s="22"/>
      <c r="IEN135" s="27"/>
      <c r="IEO135" s="27"/>
      <c r="IEP135" s="28"/>
      <c r="IEQ135" s="26"/>
      <c r="IER135" s="27"/>
      <c r="IES135" s="27"/>
      <c r="IET135" s="27"/>
      <c r="IEU135" s="27"/>
      <c r="IEV135" s="27"/>
      <c r="IEW135" s="27"/>
      <c r="IEX135" s="22"/>
      <c r="IEY135" s="22"/>
      <c r="IEZ135" s="27"/>
      <c r="IFA135" s="27"/>
      <c r="IFB135" s="28"/>
      <c r="IFC135" s="26"/>
      <c r="IFD135" s="27"/>
      <c r="IFE135" s="27"/>
      <c r="IFF135" s="27"/>
      <c r="IFG135" s="27"/>
      <c r="IFH135" s="27"/>
      <c r="IFI135" s="27"/>
      <c r="IFJ135" s="22"/>
      <c r="IFK135" s="22"/>
      <c r="IFL135" s="27"/>
      <c r="IFM135" s="27"/>
      <c r="IFN135" s="28"/>
      <c r="IFO135" s="26"/>
      <c r="IFP135" s="27"/>
      <c r="IFQ135" s="27"/>
      <c r="IFR135" s="27"/>
      <c r="IFS135" s="27"/>
      <c r="IFT135" s="27"/>
      <c r="IFU135" s="27"/>
      <c r="IFV135" s="22"/>
      <c r="IFW135" s="22"/>
      <c r="IFX135" s="27"/>
      <c r="IFY135" s="27"/>
      <c r="IFZ135" s="28"/>
      <c r="IGA135" s="26"/>
      <c r="IGB135" s="27"/>
      <c r="IGC135" s="27"/>
      <c r="IGD135" s="27"/>
      <c r="IGE135" s="27"/>
      <c r="IGF135" s="27"/>
      <c r="IGG135" s="27"/>
      <c r="IGH135" s="22"/>
      <c r="IGI135" s="22"/>
      <c r="IGJ135" s="27"/>
      <c r="IGK135" s="27"/>
      <c r="IGL135" s="28"/>
      <c r="IGM135" s="26"/>
      <c r="IGN135" s="27"/>
      <c r="IGO135" s="27"/>
      <c r="IGP135" s="27"/>
      <c r="IGQ135" s="27"/>
      <c r="IGR135" s="27"/>
      <c r="IGS135" s="27"/>
      <c r="IGT135" s="22"/>
      <c r="IGU135" s="22"/>
      <c r="IGV135" s="27"/>
      <c r="IGW135" s="27"/>
      <c r="IGX135" s="28"/>
      <c r="IGY135" s="26"/>
      <c r="IGZ135" s="27"/>
      <c r="IHA135" s="27"/>
      <c r="IHB135" s="27"/>
      <c r="IHC135" s="27"/>
      <c r="IHD135" s="27"/>
      <c r="IHE135" s="27"/>
      <c r="IHF135" s="22"/>
      <c r="IHG135" s="22"/>
      <c r="IHH135" s="27"/>
      <c r="IHI135" s="27"/>
      <c r="IHJ135" s="28"/>
      <c r="IHK135" s="26"/>
      <c r="IHL135" s="27"/>
      <c r="IHM135" s="27"/>
      <c r="IHN135" s="27"/>
      <c r="IHO135" s="27"/>
      <c r="IHP135" s="27"/>
      <c r="IHQ135" s="27"/>
      <c r="IHR135" s="22"/>
      <c r="IHS135" s="22"/>
      <c r="IHT135" s="27"/>
      <c r="IHU135" s="27"/>
      <c r="IHV135" s="28"/>
      <c r="IHW135" s="26"/>
      <c r="IHX135" s="27"/>
      <c r="IHY135" s="27"/>
      <c r="IHZ135" s="27"/>
      <c r="IIA135" s="27"/>
      <c r="IIB135" s="27"/>
      <c r="IIC135" s="27"/>
      <c r="IID135" s="22"/>
      <c r="IIE135" s="22"/>
      <c r="IIF135" s="27"/>
      <c r="IIG135" s="27"/>
      <c r="IIH135" s="28"/>
      <c r="III135" s="26"/>
      <c r="IIJ135" s="27"/>
      <c r="IIK135" s="27"/>
      <c r="IIL135" s="27"/>
      <c r="IIM135" s="27"/>
      <c r="IIN135" s="27"/>
      <c r="IIO135" s="27"/>
      <c r="IIP135" s="22"/>
      <c r="IIQ135" s="22"/>
      <c r="IIR135" s="27"/>
      <c r="IIS135" s="27"/>
      <c r="IIT135" s="28"/>
      <c r="IIU135" s="26"/>
      <c r="IIV135" s="27"/>
      <c r="IIW135" s="27"/>
      <c r="IIX135" s="27"/>
      <c r="IIY135" s="27"/>
      <c r="IIZ135" s="27"/>
      <c r="IJA135" s="27"/>
      <c r="IJB135" s="22"/>
      <c r="IJC135" s="22"/>
      <c r="IJD135" s="27"/>
      <c r="IJE135" s="27"/>
      <c r="IJF135" s="28"/>
      <c r="IJG135" s="26"/>
      <c r="IJH135" s="27"/>
      <c r="IJI135" s="27"/>
      <c r="IJJ135" s="27"/>
      <c r="IJK135" s="27"/>
      <c r="IJL135" s="27"/>
      <c r="IJM135" s="27"/>
      <c r="IJN135" s="22"/>
      <c r="IJO135" s="22"/>
      <c r="IJP135" s="27"/>
      <c r="IJQ135" s="27"/>
      <c r="IJR135" s="28"/>
      <c r="IJS135" s="26"/>
      <c r="IJT135" s="27"/>
      <c r="IJU135" s="27"/>
      <c r="IJV135" s="27"/>
      <c r="IJW135" s="27"/>
      <c r="IJX135" s="27"/>
      <c r="IJY135" s="27"/>
      <c r="IJZ135" s="22"/>
      <c r="IKA135" s="22"/>
      <c r="IKB135" s="27"/>
      <c r="IKC135" s="27"/>
      <c r="IKD135" s="28"/>
      <c r="IKE135" s="26"/>
      <c r="IKF135" s="27"/>
      <c r="IKG135" s="27"/>
      <c r="IKH135" s="27"/>
      <c r="IKI135" s="27"/>
      <c r="IKJ135" s="27"/>
      <c r="IKK135" s="27"/>
      <c r="IKL135" s="22"/>
      <c r="IKM135" s="22"/>
      <c r="IKN135" s="27"/>
      <c r="IKO135" s="27"/>
      <c r="IKP135" s="28"/>
      <c r="IKQ135" s="26"/>
      <c r="IKR135" s="27"/>
      <c r="IKS135" s="27"/>
      <c r="IKT135" s="27"/>
      <c r="IKU135" s="27"/>
      <c r="IKV135" s="27"/>
      <c r="IKW135" s="27"/>
      <c r="IKX135" s="22"/>
      <c r="IKY135" s="22"/>
      <c r="IKZ135" s="27"/>
      <c r="ILA135" s="27"/>
      <c r="ILB135" s="28"/>
      <c r="ILC135" s="26"/>
      <c r="ILD135" s="27"/>
      <c r="ILE135" s="27"/>
      <c r="ILF135" s="27"/>
      <c r="ILG135" s="27"/>
      <c r="ILH135" s="27"/>
      <c r="ILI135" s="27"/>
      <c r="ILJ135" s="22"/>
      <c r="ILK135" s="22"/>
      <c r="ILL135" s="27"/>
      <c r="ILM135" s="27"/>
      <c r="ILN135" s="28"/>
      <c r="ILO135" s="26"/>
      <c r="ILP135" s="27"/>
      <c r="ILQ135" s="27"/>
      <c r="ILR135" s="27"/>
      <c r="ILS135" s="27"/>
      <c r="ILT135" s="27"/>
      <c r="ILU135" s="27"/>
      <c r="ILV135" s="22"/>
      <c r="ILW135" s="22"/>
      <c r="ILX135" s="27"/>
      <c r="ILY135" s="27"/>
      <c r="ILZ135" s="28"/>
      <c r="IMA135" s="26"/>
      <c r="IMB135" s="27"/>
      <c r="IMC135" s="27"/>
      <c r="IMD135" s="27"/>
      <c r="IME135" s="27"/>
      <c r="IMF135" s="27"/>
      <c r="IMG135" s="27"/>
      <c r="IMH135" s="22"/>
      <c r="IMI135" s="22"/>
      <c r="IMJ135" s="27"/>
      <c r="IMK135" s="27"/>
      <c r="IML135" s="28"/>
      <c r="IMM135" s="26"/>
      <c r="IMN135" s="27"/>
      <c r="IMO135" s="27"/>
      <c r="IMP135" s="27"/>
      <c r="IMQ135" s="27"/>
      <c r="IMR135" s="27"/>
      <c r="IMS135" s="27"/>
      <c r="IMT135" s="22"/>
      <c r="IMU135" s="22"/>
      <c r="IMV135" s="27"/>
      <c r="IMW135" s="27"/>
      <c r="IMX135" s="28"/>
      <c r="IMY135" s="26"/>
      <c r="IMZ135" s="27"/>
      <c r="INA135" s="27"/>
      <c r="INB135" s="27"/>
      <c r="INC135" s="27"/>
      <c r="IND135" s="27"/>
      <c r="INE135" s="27"/>
      <c r="INF135" s="22"/>
      <c r="ING135" s="22"/>
      <c r="INH135" s="27"/>
      <c r="INI135" s="27"/>
      <c r="INJ135" s="28"/>
      <c r="INK135" s="26"/>
      <c r="INL135" s="27"/>
      <c r="INM135" s="27"/>
      <c r="INN135" s="27"/>
      <c r="INO135" s="27"/>
      <c r="INP135" s="27"/>
      <c r="INQ135" s="27"/>
      <c r="INR135" s="22"/>
      <c r="INS135" s="22"/>
      <c r="INT135" s="27"/>
      <c r="INU135" s="27"/>
      <c r="INV135" s="28"/>
      <c r="INW135" s="26"/>
      <c r="INX135" s="27"/>
      <c r="INY135" s="27"/>
      <c r="INZ135" s="27"/>
      <c r="IOA135" s="27"/>
      <c r="IOB135" s="27"/>
      <c r="IOC135" s="27"/>
      <c r="IOD135" s="22"/>
      <c r="IOE135" s="22"/>
      <c r="IOF135" s="27"/>
      <c r="IOG135" s="27"/>
      <c r="IOH135" s="28"/>
      <c r="IOI135" s="26"/>
      <c r="IOJ135" s="27"/>
      <c r="IOK135" s="27"/>
      <c r="IOL135" s="27"/>
      <c r="IOM135" s="27"/>
      <c r="ION135" s="27"/>
      <c r="IOO135" s="27"/>
      <c r="IOP135" s="22"/>
      <c r="IOQ135" s="22"/>
      <c r="IOR135" s="27"/>
      <c r="IOS135" s="27"/>
      <c r="IOT135" s="28"/>
      <c r="IOU135" s="26"/>
      <c r="IOV135" s="27"/>
      <c r="IOW135" s="27"/>
      <c r="IOX135" s="27"/>
      <c r="IOY135" s="27"/>
      <c r="IOZ135" s="27"/>
      <c r="IPA135" s="27"/>
      <c r="IPB135" s="22"/>
      <c r="IPC135" s="22"/>
      <c r="IPD135" s="27"/>
      <c r="IPE135" s="27"/>
      <c r="IPF135" s="28"/>
      <c r="IPG135" s="26"/>
      <c r="IPH135" s="27"/>
      <c r="IPI135" s="27"/>
      <c r="IPJ135" s="27"/>
      <c r="IPK135" s="27"/>
      <c r="IPL135" s="27"/>
      <c r="IPM135" s="27"/>
      <c r="IPN135" s="22"/>
      <c r="IPO135" s="22"/>
      <c r="IPP135" s="27"/>
      <c r="IPQ135" s="27"/>
      <c r="IPR135" s="28"/>
      <c r="IPS135" s="26"/>
      <c r="IPT135" s="27"/>
      <c r="IPU135" s="27"/>
      <c r="IPV135" s="27"/>
      <c r="IPW135" s="27"/>
      <c r="IPX135" s="27"/>
      <c r="IPY135" s="27"/>
      <c r="IPZ135" s="22"/>
      <c r="IQA135" s="22"/>
      <c r="IQB135" s="27"/>
      <c r="IQC135" s="27"/>
      <c r="IQD135" s="28"/>
      <c r="IQE135" s="26"/>
      <c r="IQF135" s="27"/>
      <c r="IQG135" s="27"/>
      <c r="IQH135" s="27"/>
      <c r="IQI135" s="27"/>
      <c r="IQJ135" s="27"/>
      <c r="IQK135" s="27"/>
      <c r="IQL135" s="22"/>
      <c r="IQM135" s="22"/>
      <c r="IQN135" s="27"/>
      <c r="IQO135" s="27"/>
      <c r="IQP135" s="28"/>
      <c r="IQQ135" s="26"/>
      <c r="IQR135" s="27"/>
      <c r="IQS135" s="27"/>
      <c r="IQT135" s="27"/>
      <c r="IQU135" s="27"/>
      <c r="IQV135" s="27"/>
      <c r="IQW135" s="27"/>
      <c r="IQX135" s="22"/>
      <c r="IQY135" s="22"/>
      <c r="IQZ135" s="27"/>
      <c r="IRA135" s="27"/>
      <c r="IRB135" s="28"/>
      <c r="IRC135" s="26"/>
      <c r="IRD135" s="27"/>
      <c r="IRE135" s="27"/>
      <c r="IRF135" s="27"/>
      <c r="IRG135" s="27"/>
      <c r="IRH135" s="27"/>
      <c r="IRI135" s="27"/>
      <c r="IRJ135" s="22"/>
      <c r="IRK135" s="22"/>
      <c r="IRL135" s="27"/>
      <c r="IRM135" s="27"/>
      <c r="IRN135" s="28"/>
      <c r="IRO135" s="26"/>
      <c r="IRP135" s="27"/>
      <c r="IRQ135" s="27"/>
      <c r="IRR135" s="27"/>
      <c r="IRS135" s="27"/>
      <c r="IRT135" s="27"/>
      <c r="IRU135" s="27"/>
      <c r="IRV135" s="22"/>
      <c r="IRW135" s="22"/>
      <c r="IRX135" s="27"/>
      <c r="IRY135" s="27"/>
      <c r="IRZ135" s="28"/>
      <c r="ISA135" s="26"/>
      <c r="ISB135" s="27"/>
      <c r="ISC135" s="27"/>
      <c r="ISD135" s="27"/>
      <c r="ISE135" s="27"/>
      <c r="ISF135" s="27"/>
      <c r="ISG135" s="27"/>
      <c r="ISH135" s="22"/>
      <c r="ISI135" s="22"/>
      <c r="ISJ135" s="27"/>
      <c r="ISK135" s="27"/>
      <c r="ISL135" s="28"/>
      <c r="ISM135" s="26"/>
      <c r="ISN135" s="27"/>
      <c r="ISO135" s="27"/>
      <c r="ISP135" s="27"/>
      <c r="ISQ135" s="27"/>
      <c r="ISR135" s="27"/>
      <c r="ISS135" s="27"/>
      <c r="IST135" s="22"/>
      <c r="ISU135" s="22"/>
      <c r="ISV135" s="27"/>
      <c r="ISW135" s="27"/>
      <c r="ISX135" s="28"/>
      <c r="ISY135" s="26"/>
      <c r="ISZ135" s="27"/>
      <c r="ITA135" s="27"/>
      <c r="ITB135" s="27"/>
      <c r="ITC135" s="27"/>
      <c r="ITD135" s="27"/>
      <c r="ITE135" s="27"/>
      <c r="ITF135" s="22"/>
      <c r="ITG135" s="22"/>
      <c r="ITH135" s="27"/>
      <c r="ITI135" s="27"/>
      <c r="ITJ135" s="28"/>
      <c r="ITK135" s="26"/>
      <c r="ITL135" s="27"/>
      <c r="ITM135" s="27"/>
      <c r="ITN135" s="27"/>
      <c r="ITO135" s="27"/>
      <c r="ITP135" s="27"/>
      <c r="ITQ135" s="27"/>
      <c r="ITR135" s="22"/>
      <c r="ITS135" s="22"/>
      <c r="ITT135" s="27"/>
      <c r="ITU135" s="27"/>
      <c r="ITV135" s="28"/>
      <c r="ITW135" s="26"/>
      <c r="ITX135" s="27"/>
      <c r="ITY135" s="27"/>
      <c r="ITZ135" s="27"/>
      <c r="IUA135" s="27"/>
      <c r="IUB135" s="27"/>
      <c r="IUC135" s="27"/>
      <c r="IUD135" s="22"/>
      <c r="IUE135" s="22"/>
      <c r="IUF135" s="27"/>
      <c r="IUG135" s="27"/>
      <c r="IUH135" s="28"/>
      <c r="IUI135" s="26"/>
      <c r="IUJ135" s="27"/>
      <c r="IUK135" s="27"/>
      <c r="IUL135" s="27"/>
      <c r="IUM135" s="27"/>
      <c r="IUN135" s="27"/>
      <c r="IUO135" s="27"/>
      <c r="IUP135" s="22"/>
      <c r="IUQ135" s="22"/>
      <c r="IUR135" s="27"/>
      <c r="IUS135" s="27"/>
      <c r="IUT135" s="28"/>
      <c r="IUU135" s="26"/>
      <c r="IUV135" s="27"/>
      <c r="IUW135" s="27"/>
      <c r="IUX135" s="27"/>
      <c r="IUY135" s="27"/>
      <c r="IUZ135" s="27"/>
      <c r="IVA135" s="27"/>
      <c r="IVB135" s="22"/>
      <c r="IVC135" s="22"/>
      <c r="IVD135" s="27"/>
      <c r="IVE135" s="27"/>
      <c r="IVF135" s="28"/>
      <c r="IVG135" s="26"/>
      <c r="IVH135" s="27"/>
      <c r="IVI135" s="27"/>
      <c r="IVJ135" s="27"/>
      <c r="IVK135" s="27"/>
      <c r="IVL135" s="27"/>
      <c r="IVM135" s="27"/>
      <c r="IVN135" s="22"/>
      <c r="IVO135" s="22"/>
      <c r="IVP135" s="27"/>
      <c r="IVQ135" s="27"/>
      <c r="IVR135" s="28"/>
      <c r="IVS135" s="26"/>
      <c r="IVT135" s="27"/>
      <c r="IVU135" s="27"/>
      <c r="IVV135" s="27"/>
      <c r="IVW135" s="27"/>
      <c r="IVX135" s="27"/>
      <c r="IVY135" s="27"/>
      <c r="IVZ135" s="22"/>
      <c r="IWA135" s="22"/>
      <c r="IWB135" s="27"/>
      <c r="IWC135" s="27"/>
      <c r="IWD135" s="28"/>
      <c r="IWE135" s="26"/>
      <c r="IWF135" s="27"/>
      <c r="IWG135" s="27"/>
      <c r="IWH135" s="27"/>
      <c r="IWI135" s="27"/>
      <c r="IWJ135" s="27"/>
      <c r="IWK135" s="27"/>
      <c r="IWL135" s="22"/>
      <c r="IWM135" s="22"/>
      <c r="IWN135" s="27"/>
      <c r="IWO135" s="27"/>
      <c r="IWP135" s="28"/>
      <c r="IWQ135" s="26"/>
      <c r="IWR135" s="27"/>
      <c r="IWS135" s="27"/>
      <c r="IWT135" s="27"/>
      <c r="IWU135" s="27"/>
      <c r="IWV135" s="27"/>
      <c r="IWW135" s="27"/>
      <c r="IWX135" s="22"/>
      <c r="IWY135" s="22"/>
      <c r="IWZ135" s="27"/>
      <c r="IXA135" s="27"/>
      <c r="IXB135" s="28"/>
      <c r="IXC135" s="26"/>
      <c r="IXD135" s="27"/>
      <c r="IXE135" s="27"/>
      <c r="IXF135" s="27"/>
      <c r="IXG135" s="27"/>
      <c r="IXH135" s="27"/>
      <c r="IXI135" s="27"/>
      <c r="IXJ135" s="22"/>
      <c r="IXK135" s="22"/>
      <c r="IXL135" s="27"/>
      <c r="IXM135" s="27"/>
      <c r="IXN135" s="28"/>
      <c r="IXO135" s="26"/>
      <c r="IXP135" s="27"/>
      <c r="IXQ135" s="27"/>
      <c r="IXR135" s="27"/>
      <c r="IXS135" s="27"/>
      <c r="IXT135" s="27"/>
      <c r="IXU135" s="27"/>
      <c r="IXV135" s="22"/>
      <c r="IXW135" s="22"/>
      <c r="IXX135" s="27"/>
      <c r="IXY135" s="27"/>
      <c r="IXZ135" s="28"/>
      <c r="IYA135" s="26"/>
      <c r="IYB135" s="27"/>
      <c r="IYC135" s="27"/>
      <c r="IYD135" s="27"/>
      <c r="IYE135" s="27"/>
      <c r="IYF135" s="27"/>
      <c r="IYG135" s="27"/>
      <c r="IYH135" s="22"/>
      <c r="IYI135" s="22"/>
      <c r="IYJ135" s="27"/>
      <c r="IYK135" s="27"/>
      <c r="IYL135" s="28"/>
      <c r="IYM135" s="26"/>
      <c r="IYN135" s="27"/>
      <c r="IYO135" s="27"/>
      <c r="IYP135" s="27"/>
      <c r="IYQ135" s="27"/>
      <c r="IYR135" s="27"/>
      <c r="IYS135" s="27"/>
      <c r="IYT135" s="22"/>
      <c r="IYU135" s="22"/>
      <c r="IYV135" s="27"/>
      <c r="IYW135" s="27"/>
      <c r="IYX135" s="28"/>
      <c r="IYY135" s="26"/>
      <c r="IYZ135" s="27"/>
      <c r="IZA135" s="27"/>
      <c r="IZB135" s="27"/>
      <c r="IZC135" s="27"/>
      <c r="IZD135" s="27"/>
      <c r="IZE135" s="27"/>
      <c r="IZF135" s="22"/>
      <c r="IZG135" s="22"/>
      <c r="IZH135" s="27"/>
      <c r="IZI135" s="27"/>
      <c r="IZJ135" s="28"/>
      <c r="IZK135" s="26"/>
      <c r="IZL135" s="27"/>
      <c r="IZM135" s="27"/>
      <c r="IZN135" s="27"/>
      <c r="IZO135" s="27"/>
      <c r="IZP135" s="27"/>
      <c r="IZQ135" s="27"/>
      <c r="IZR135" s="22"/>
      <c r="IZS135" s="22"/>
      <c r="IZT135" s="27"/>
      <c r="IZU135" s="27"/>
      <c r="IZV135" s="28"/>
      <c r="IZW135" s="26"/>
      <c r="IZX135" s="27"/>
      <c r="IZY135" s="27"/>
      <c r="IZZ135" s="27"/>
      <c r="JAA135" s="27"/>
      <c r="JAB135" s="27"/>
      <c r="JAC135" s="27"/>
      <c r="JAD135" s="22"/>
      <c r="JAE135" s="22"/>
      <c r="JAF135" s="27"/>
      <c r="JAG135" s="27"/>
      <c r="JAH135" s="28"/>
      <c r="JAI135" s="26"/>
      <c r="JAJ135" s="27"/>
      <c r="JAK135" s="27"/>
      <c r="JAL135" s="27"/>
      <c r="JAM135" s="27"/>
      <c r="JAN135" s="27"/>
      <c r="JAO135" s="27"/>
      <c r="JAP135" s="22"/>
      <c r="JAQ135" s="22"/>
      <c r="JAR135" s="27"/>
      <c r="JAS135" s="27"/>
      <c r="JAT135" s="28"/>
      <c r="JAU135" s="26"/>
      <c r="JAV135" s="27"/>
      <c r="JAW135" s="27"/>
      <c r="JAX135" s="27"/>
      <c r="JAY135" s="27"/>
      <c r="JAZ135" s="27"/>
      <c r="JBA135" s="27"/>
      <c r="JBB135" s="22"/>
      <c r="JBC135" s="22"/>
      <c r="JBD135" s="27"/>
      <c r="JBE135" s="27"/>
      <c r="JBF135" s="28"/>
      <c r="JBG135" s="26"/>
      <c r="JBH135" s="27"/>
      <c r="JBI135" s="27"/>
      <c r="JBJ135" s="27"/>
      <c r="JBK135" s="27"/>
      <c r="JBL135" s="27"/>
      <c r="JBM135" s="27"/>
      <c r="JBN135" s="22"/>
      <c r="JBO135" s="22"/>
      <c r="JBP135" s="27"/>
      <c r="JBQ135" s="27"/>
      <c r="JBR135" s="28"/>
      <c r="JBS135" s="26"/>
      <c r="JBT135" s="27"/>
      <c r="JBU135" s="27"/>
      <c r="JBV135" s="27"/>
      <c r="JBW135" s="27"/>
      <c r="JBX135" s="27"/>
      <c r="JBY135" s="27"/>
      <c r="JBZ135" s="22"/>
      <c r="JCA135" s="22"/>
      <c r="JCB135" s="27"/>
      <c r="JCC135" s="27"/>
      <c r="JCD135" s="28"/>
      <c r="JCE135" s="26"/>
      <c r="JCF135" s="27"/>
      <c r="JCG135" s="27"/>
      <c r="JCH135" s="27"/>
      <c r="JCI135" s="27"/>
      <c r="JCJ135" s="27"/>
      <c r="JCK135" s="27"/>
      <c r="JCL135" s="22"/>
      <c r="JCM135" s="22"/>
      <c r="JCN135" s="27"/>
      <c r="JCO135" s="27"/>
      <c r="JCP135" s="28"/>
      <c r="JCQ135" s="26"/>
      <c r="JCR135" s="27"/>
      <c r="JCS135" s="27"/>
      <c r="JCT135" s="27"/>
      <c r="JCU135" s="27"/>
      <c r="JCV135" s="27"/>
      <c r="JCW135" s="27"/>
      <c r="JCX135" s="22"/>
      <c r="JCY135" s="22"/>
      <c r="JCZ135" s="27"/>
      <c r="JDA135" s="27"/>
      <c r="JDB135" s="28"/>
      <c r="JDC135" s="26"/>
      <c r="JDD135" s="27"/>
      <c r="JDE135" s="27"/>
      <c r="JDF135" s="27"/>
      <c r="JDG135" s="27"/>
      <c r="JDH135" s="27"/>
      <c r="JDI135" s="27"/>
      <c r="JDJ135" s="22"/>
      <c r="JDK135" s="22"/>
      <c r="JDL135" s="27"/>
      <c r="JDM135" s="27"/>
      <c r="JDN135" s="28"/>
      <c r="JDO135" s="26"/>
      <c r="JDP135" s="27"/>
      <c r="JDQ135" s="27"/>
      <c r="JDR135" s="27"/>
      <c r="JDS135" s="27"/>
      <c r="JDT135" s="27"/>
      <c r="JDU135" s="27"/>
      <c r="JDV135" s="22"/>
      <c r="JDW135" s="22"/>
      <c r="JDX135" s="27"/>
      <c r="JDY135" s="27"/>
      <c r="JDZ135" s="28"/>
      <c r="JEA135" s="26"/>
      <c r="JEB135" s="27"/>
      <c r="JEC135" s="27"/>
      <c r="JED135" s="27"/>
      <c r="JEE135" s="27"/>
      <c r="JEF135" s="27"/>
      <c r="JEG135" s="27"/>
      <c r="JEH135" s="22"/>
      <c r="JEI135" s="22"/>
      <c r="JEJ135" s="27"/>
      <c r="JEK135" s="27"/>
      <c r="JEL135" s="28"/>
      <c r="JEM135" s="26"/>
      <c r="JEN135" s="27"/>
      <c r="JEO135" s="27"/>
      <c r="JEP135" s="27"/>
      <c r="JEQ135" s="27"/>
      <c r="JER135" s="27"/>
      <c r="JES135" s="27"/>
      <c r="JET135" s="22"/>
      <c r="JEU135" s="22"/>
      <c r="JEV135" s="27"/>
      <c r="JEW135" s="27"/>
      <c r="JEX135" s="28"/>
      <c r="JEY135" s="26"/>
      <c r="JEZ135" s="27"/>
      <c r="JFA135" s="27"/>
      <c r="JFB135" s="27"/>
      <c r="JFC135" s="27"/>
      <c r="JFD135" s="27"/>
      <c r="JFE135" s="27"/>
      <c r="JFF135" s="22"/>
      <c r="JFG135" s="22"/>
      <c r="JFH135" s="27"/>
      <c r="JFI135" s="27"/>
      <c r="JFJ135" s="28"/>
      <c r="JFK135" s="26"/>
      <c r="JFL135" s="27"/>
      <c r="JFM135" s="27"/>
      <c r="JFN135" s="27"/>
      <c r="JFO135" s="27"/>
      <c r="JFP135" s="27"/>
      <c r="JFQ135" s="27"/>
      <c r="JFR135" s="22"/>
      <c r="JFS135" s="22"/>
      <c r="JFT135" s="27"/>
      <c r="JFU135" s="27"/>
      <c r="JFV135" s="28"/>
      <c r="JFW135" s="26"/>
      <c r="JFX135" s="27"/>
      <c r="JFY135" s="27"/>
      <c r="JFZ135" s="27"/>
      <c r="JGA135" s="27"/>
      <c r="JGB135" s="27"/>
      <c r="JGC135" s="27"/>
      <c r="JGD135" s="22"/>
      <c r="JGE135" s="22"/>
      <c r="JGF135" s="27"/>
      <c r="JGG135" s="27"/>
      <c r="JGH135" s="28"/>
      <c r="JGI135" s="26"/>
      <c r="JGJ135" s="27"/>
      <c r="JGK135" s="27"/>
      <c r="JGL135" s="27"/>
      <c r="JGM135" s="27"/>
      <c r="JGN135" s="27"/>
      <c r="JGO135" s="27"/>
      <c r="JGP135" s="22"/>
      <c r="JGQ135" s="22"/>
      <c r="JGR135" s="27"/>
      <c r="JGS135" s="27"/>
      <c r="JGT135" s="28"/>
      <c r="JGU135" s="26"/>
      <c r="JGV135" s="27"/>
      <c r="JGW135" s="27"/>
      <c r="JGX135" s="27"/>
      <c r="JGY135" s="27"/>
      <c r="JGZ135" s="27"/>
      <c r="JHA135" s="27"/>
      <c r="JHB135" s="22"/>
      <c r="JHC135" s="22"/>
      <c r="JHD135" s="27"/>
      <c r="JHE135" s="27"/>
      <c r="JHF135" s="28"/>
      <c r="JHG135" s="26"/>
      <c r="JHH135" s="27"/>
      <c r="JHI135" s="27"/>
      <c r="JHJ135" s="27"/>
      <c r="JHK135" s="27"/>
      <c r="JHL135" s="27"/>
      <c r="JHM135" s="27"/>
      <c r="JHN135" s="22"/>
      <c r="JHO135" s="22"/>
      <c r="JHP135" s="27"/>
      <c r="JHQ135" s="27"/>
      <c r="JHR135" s="28"/>
      <c r="JHS135" s="26"/>
      <c r="JHT135" s="27"/>
      <c r="JHU135" s="27"/>
      <c r="JHV135" s="27"/>
      <c r="JHW135" s="27"/>
      <c r="JHX135" s="27"/>
      <c r="JHY135" s="27"/>
      <c r="JHZ135" s="22"/>
      <c r="JIA135" s="22"/>
      <c r="JIB135" s="27"/>
      <c r="JIC135" s="27"/>
      <c r="JID135" s="28"/>
      <c r="JIE135" s="26"/>
      <c r="JIF135" s="27"/>
      <c r="JIG135" s="27"/>
      <c r="JIH135" s="27"/>
      <c r="JII135" s="27"/>
      <c r="JIJ135" s="27"/>
      <c r="JIK135" s="27"/>
      <c r="JIL135" s="22"/>
      <c r="JIM135" s="22"/>
      <c r="JIN135" s="27"/>
      <c r="JIO135" s="27"/>
      <c r="JIP135" s="28"/>
      <c r="JIQ135" s="26"/>
      <c r="JIR135" s="27"/>
      <c r="JIS135" s="27"/>
      <c r="JIT135" s="27"/>
      <c r="JIU135" s="27"/>
      <c r="JIV135" s="27"/>
      <c r="JIW135" s="27"/>
      <c r="JIX135" s="22"/>
      <c r="JIY135" s="22"/>
      <c r="JIZ135" s="27"/>
      <c r="JJA135" s="27"/>
      <c r="JJB135" s="28"/>
      <c r="JJC135" s="26"/>
      <c r="JJD135" s="27"/>
      <c r="JJE135" s="27"/>
      <c r="JJF135" s="27"/>
      <c r="JJG135" s="27"/>
      <c r="JJH135" s="27"/>
      <c r="JJI135" s="27"/>
      <c r="JJJ135" s="22"/>
      <c r="JJK135" s="22"/>
      <c r="JJL135" s="27"/>
      <c r="JJM135" s="27"/>
      <c r="JJN135" s="28"/>
      <c r="JJO135" s="26"/>
      <c r="JJP135" s="27"/>
      <c r="JJQ135" s="27"/>
      <c r="JJR135" s="27"/>
      <c r="JJS135" s="27"/>
      <c r="JJT135" s="27"/>
      <c r="JJU135" s="27"/>
      <c r="JJV135" s="22"/>
      <c r="JJW135" s="22"/>
      <c r="JJX135" s="27"/>
      <c r="JJY135" s="27"/>
      <c r="JJZ135" s="28"/>
      <c r="JKA135" s="26"/>
      <c r="JKB135" s="27"/>
      <c r="JKC135" s="27"/>
      <c r="JKD135" s="27"/>
      <c r="JKE135" s="27"/>
      <c r="JKF135" s="27"/>
      <c r="JKG135" s="27"/>
      <c r="JKH135" s="22"/>
      <c r="JKI135" s="22"/>
      <c r="JKJ135" s="27"/>
      <c r="JKK135" s="27"/>
      <c r="JKL135" s="28"/>
      <c r="JKM135" s="26"/>
      <c r="JKN135" s="27"/>
      <c r="JKO135" s="27"/>
      <c r="JKP135" s="27"/>
      <c r="JKQ135" s="27"/>
      <c r="JKR135" s="27"/>
      <c r="JKS135" s="27"/>
      <c r="JKT135" s="22"/>
      <c r="JKU135" s="22"/>
      <c r="JKV135" s="27"/>
      <c r="JKW135" s="27"/>
      <c r="JKX135" s="28"/>
      <c r="JKY135" s="26"/>
      <c r="JKZ135" s="27"/>
      <c r="JLA135" s="27"/>
      <c r="JLB135" s="27"/>
      <c r="JLC135" s="27"/>
      <c r="JLD135" s="27"/>
      <c r="JLE135" s="27"/>
      <c r="JLF135" s="22"/>
      <c r="JLG135" s="22"/>
      <c r="JLH135" s="27"/>
      <c r="JLI135" s="27"/>
      <c r="JLJ135" s="28"/>
      <c r="JLK135" s="26"/>
      <c r="JLL135" s="27"/>
      <c r="JLM135" s="27"/>
      <c r="JLN135" s="27"/>
      <c r="JLO135" s="27"/>
      <c r="JLP135" s="27"/>
      <c r="JLQ135" s="27"/>
      <c r="JLR135" s="22"/>
      <c r="JLS135" s="22"/>
      <c r="JLT135" s="27"/>
      <c r="JLU135" s="27"/>
      <c r="JLV135" s="28"/>
      <c r="JLW135" s="26"/>
      <c r="JLX135" s="27"/>
      <c r="JLY135" s="27"/>
      <c r="JLZ135" s="27"/>
      <c r="JMA135" s="27"/>
      <c r="JMB135" s="27"/>
      <c r="JMC135" s="27"/>
      <c r="JMD135" s="22"/>
      <c r="JME135" s="22"/>
      <c r="JMF135" s="27"/>
      <c r="JMG135" s="27"/>
      <c r="JMH135" s="28"/>
      <c r="JMI135" s="26"/>
      <c r="JMJ135" s="27"/>
      <c r="JMK135" s="27"/>
      <c r="JML135" s="27"/>
      <c r="JMM135" s="27"/>
      <c r="JMN135" s="27"/>
      <c r="JMO135" s="27"/>
      <c r="JMP135" s="22"/>
      <c r="JMQ135" s="22"/>
      <c r="JMR135" s="27"/>
      <c r="JMS135" s="27"/>
      <c r="JMT135" s="28"/>
      <c r="JMU135" s="26"/>
      <c r="JMV135" s="27"/>
      <c r="JMW135" s="27"/>
      <c r="JMX135" s="27"/>
      <c r="JMY135" s="27"/>
      <c r="JMZ135" s="27"/>
      <c r="JNA135" s="27"/>
      <c r="JNB135" s="22"/>
      <c r="JNC135" s="22"/>
      <c r="JND135" s="27"/>
      <c r="JNE135" s="27"/>
      <c r="JNF135" s="28"/>
      <c r="JNG135" s="26"/>
      <c r="JNH135" s="27"/>
      <c r="JNI135" s="27"/>
      <c r="JNJ135" s="27"/>
      <c r="JNK135" s="27"/>
      <c r="JNL135" s="27"/>
      <c r="JNM135" s="27"/>
      <c r="JNN135" s="22"/>
      <c r="JNO135" s="22"/>
      <c r="JNP135" s="27"/>
      <c r="JNQ135" s="27"/>
      <c r="JNR135" s="28"/>
      <c r="JNS135" s="26"/>
      <c r="JNT135" s="27"/>
      <c r="JNU135" s="27"/>
      <c r="JNV135" s="27"/>
      <c r="JNW135" s="27"/>
      <c r="JNX135" s="27"/>
      <c r="JNY135" s="27"/>
      <c r="JNZ135" s="22"/>
      <c r="JOA135" s="22"/>
      <c r="JOB135" s="27"/>
      <c r="JOC135" s="27"/>
      <c r="JOD135" s="28"/>
      <c r="JOE135" s="26"/>
      <c r="JOF135" s="27"/>
      <c r="JOG135" s="27"/>
      <c r="JOH135" s="27"/>
      <c r="JOI135" s="27"/>
      <c r="JOJ135" s="27"/>
      <c r="JOK135" s="27"/>
      <c r="JOL135" s="22"/>
      <c r="JOM135" s="22"/>
      <c r="JON135" s="27"/>
      <c r="JOO135" s="27"/>
      <c r="JOP135" s="28"/>
      <c r="JOQ135" s="26"/>
      <c r="JOR135" s="27"/>
      <c r="JOS135" s="27"/>
      <c r="JOT135" s="27"/>
      <c r="JOU135" s="27"/>
      <c r="JOV135" s="27"/>
      <c r="JOW135" s="27"/>
      <c r="JOX135" s="22"/>
      <c r="JOY135" s="22"/>
      <c r="JOZ135" s="27"/>
      <c r="JPA135" s="27"/>
      <c r="JPB135" s="28"/>
      <c r="JPC135" s="26"/>
      <c r="JPD135" s="27"/>
      <c r="JPE135" s="27"/>
      <c r="JPF135" s="27"/>
      <c r="JPG135" s="27"/>
      <c r="JPH135" s="27"/>
      <c r="JPI135" s="27"/>
      <c r="JPJ135" s="22"/>
      <c r="JPK135" s="22"/>
      <c r="JPL135" s="27"/>
      <c r="JPM135" s="27"/>
      <c r="JPN135" s="28"/>
      <c r="JPO135" s="26"/>
      <c r="JPP135" s="27"/>
      <c r="JPQ135" s="27"/>
      <c r="JPR135" s="27"/>
      <c r="JPS135" s="27"/>
      <c r="JPT135" s="27"/>
      <c r="JPU135" s="27"/>
      <c r="JPV135" s="22"/>
      <c r="JPW135" s="22"/>
      <c r="JPX135" s="27"/>
      <c r="JPY135" s="27"/>
      <c r="JPZ135" s="28"/>
      <c r="JQA135" s="26"/>
      <c r="JQB135" s="27"/>
      <c r="JQC135" s="27"/>
      <c r="JQD135" s="27"/>
      <c r="JQE135" s="27"/>
      <c r="JQF135" s="27"/>
      <c r="JQG135" s="27"/>
      <c r="JQH135" s="22"/>
      <c r="JQI135" s="22"/>
      <c r="JQJ135" s="27"/>
      <c r="JQK135" s="27"/>
      <c r="JQL135" s="28"/>
      <c r="JQM135" s="26"/>
      <c r="JQN135" s="27"/>
      <c r="JQO135" s="27"/>
      <c r="JQP135" s="27"/>
      <c r="JQQ135" s="27"/>
      <c r="JQR135" s="27"/>
      <c r="JQS135" s="27"/>
      <c r="JQT135" s="22"/>
      <c r="JQU135" s="22"/>
      <c r="JQV135" s="27"/>
      <c r="JQW135" s="27"/>
      <c r="JQX135" s="28"/>
      <c r="JQY135" s="26"/>
      <c r="JQZ135" s="27"/>
      <c r="JRA135" s="27"/>
      <c r="JRB135" s="27"/>
      <c r="JRC135" s="27"/>
      <c r="JRD135" s="27"/>
      <c r="JRE135" s="27"/>
      <c r="JRF135" s="22"/>
      <c r="JRG135" s="22"/>
      <c r="JRH135" s="27"/>
      <c r="JRI135" s="27"/>
      <c r="JRJ135" s="28"/>
      <c r="JRK135" s="26"/>
      <c r="JRL135" s="27"/>
      <c r="JRM135" s="27"/>
      <c r="JRN135" s="27"/>
      <c r="JRO135" s="27"/>
      <c r="JRP135" s="27"/>
      <c r="JRQ135" s="27"/>
      <c r="JRR135" s="22"/>
      <c r="JRS135" s="22"/>
      <c r="JRT135" s="27"/>
      <c r="JRU135" s="27"/>
      <c r="JRV135" s="28"/>
      <c r="JRW135" s="26"/>
      <c r="JRX135" s="27"/>
      <c r="JRY135" s="27"/>
      <c r="JRZ135" s="27"/>
      <c r="JSA135" s="27"/>
      <c r="JSB135" s="27"/>
      <c r="JSC135" s="27"/>
      <c r="JSD135" s="22"/>
      <c r="JSE135" s="22"/>
      <c r="JSF135" s="27"/>
      <c r="JSG135" s="27"/>
      <c r="JSH135" s="28"/>
      <c r="JSI135" s="26"/>
      <c r="JSJ135" s="27"/>
      <c r="JSK135" s="27"/>
      <c r="JSL135" s="27"/>
      <c r="JSM135" s="27"/>
      <c r="JSN135" s="27"/>
      <c r="JSO135" s="27"/>
      <c r="JSP135" s="22"/>
      <c r="JSQ135" s="22"/>
      <c r="JSR135" s="27"/>
      <c r="JSS135" s="27"/>
      <c r="JST135" s="28"/>
      <c r="JSU135" s="26"/>
      <c r="JSV135" s="27"/>
      <c r="JSW135" s="27"/>
      <c r="JSX135" s="27"/>
      <c r="JSY135" s="27"/>
      <c r="JSZ135" s="27"/>
      <c r="JTA135" s="27"/>
      <c r="JTB135" s="22"/>
      <c r="JTC135" s="22"/>
      <c r="JTD135" s="27"/>
      <c r="JTE135" s="27"/>
      <c r="JTF135" s="28"/>
      <c r="JTG135" s="26"/>
      <c r="JTH135" s="27"/>
      <c r="JTI135" s="27"/>
      <c r="JTJ135" s="27"/>
      <c r="JTK135" s="27"/>
      <c r="JTL135" s="27"/>
      <c r="JTM135" s="27"/>
      <c r="JTN135" s="22"/>
      <c r="JTO135" s="22"/>
      <c r="JTP135" s="27"/>
      <c r="JTQ135" s="27"/>
      <c r="JTR135" s="28"/>
      <c r="JTS135" s="26"/>
      <c r="JTT135" s="27"/>
      <c r="JTU135" s="27"/>
      <c r="JTV135" s="27"/>
      <c r="JTW135" s="27"/>
      <c r="JTX135" s="27"/>
      <c r="JTY135" s="27"/>
      <c r="JTZ135" s="22"/>
      <c r="JUA135" s="22"/>
      <c r="JUB135" s="27"/>
      <c r="JUC135" s="27"/>
      <c r="JUD135" s="28"/>
      <c r="JUE135" s="26"/>
      <c r="JUF135" s="27"/>
      <c r="JUG135" s="27"/>
      <c r="JUH135" s="27"/>
      <c r="JUI135" s="27"/>
      <c r="JUJ135" s="27"/>
      <c r="JUK135" s="27"/>
      <c r="JUL135" s="22"/>
      <c r="JUM135" s="22"/>
      <c r="JUN135" s="27"/>
      <c r="JUO135" s="27"/>
      <c r="JUP135" s="28"/>
      <c r="JUQ135" s="26"/>
      <c r="JUR135" s="27"/>
      <c r="JUS135" s="27"/>
      <c r="JUT135" s="27"/>
      <c r="JUU135" s="27"/>
      <c r="JUV135" s="27"/>
      <c r="JUW135" s="27"/>
      <c r="JUX135" s="22"/>
      <c r="JUY135" s="22"/>
      <c r="JUZ135" s="27"/>
      <c r="JVA135" s="27"/>
      <c r="JVB135" s="28"/>
      <c r="JVC135" s="26"/>
      <c r="JVD135" s="27"/>
      <c r="JVE135" s="27"/>
      <c r="JVF135" s="27"/>
      <c r="JVG135" s="27"/>
      <c r="JVH135" s="27"/>
      <c r="JVI135" s="27"/>
      <c r="JVJ135" s="22"/>
      <c r="JVK135" s="22"/>
      <c r="JVL135" s="27"/>
      <c r="JVM135" s="27"/>
      <c r="JVN135" s="28"/>
      <c r="JVO135" s="26"/>
      <c r="JVP135" s="27"/>
      <c r="JVQ135" s="27"/>
      <c r="JVR135" s="27"/>
      <c r="JVS135" s="27"/>
      <c r="JVT135" s="27"/>
      <c r="JVU135" s="27"/>
      <c r="JVV135" s="22"/>
      <c r="JVW135" s="22"/>
      <c r="JVX135" s="27"/>
      <c r="JVY135" s="27"/>
      <c r="JVZ135" s="28"/>
      <c r="JWA135" s="26"/>
      <c r="JWB135" s="27"/>
      <c r="JWC135" s="27"/>
      <c r="JWD135" s="27"/>
      <c r="JWE135" s="27"/>
      <c r="JWF135" s="27"/>
      <c r="JWG135" s="27"/>
      <c r="JWH135" s="22"/>
      <c r="JWI135" s="22"/>
      <c r="JWJ135" s="27"/>
      <c r="JWK135" s="27"/>
      <c r="JWL135" s="28"/>
      <c r="JWM135" s="26"/>
      <c r="JWN135" s="27"/>
      <c r="JWO135" s="27"/>
      <c r="JWP135" s="27"/>
      <c r="JWQ135" s="27"/>
      <c r="JWR135" s="27"/>
      <c r="JWS135" s="27"/>
      <c r="JWT135" s="22"/>
      <c r="JWU135" s="22"/>
      <c r="JWV135" s="27"/>
      <c r="JWW135" s="27"/>
      <c r="JWX135" s="28"/>
      <c r="JWY135" s="26"/>
      <c r="JWZ135" s="27"/>
      <c r="JXA135" s="27"/>
      <c r="JXB135" s="27"/>
      <c r="JXC135" s="27"/>
      <c r="JXD135" s="27"/>
      <c r="JXE135" s="27"/>
      <c r="JXF135" s="22"/>
      <c r="JXG135" s="22"/>
      <c r="JXH135" s="27"/>
      <c r="JXI135" s="27"/>
      <c r="JXJ135" s="28"/>
      <c r="JXK135" s="26"/>
      <c r="JXL135" s="27"/>
      <c r="JXM135" s="27"/>
      <c r="JXN135" s="27"/>
      <c r="JXO135" s="27"/>
      <c r="JXP135" s="27"/>
      <c r="JXQ135" s="27"/>
      <c r="JXR135" s="22"/>
      <c r="JXS135" s="22"/>
      <c r="JXT135" s="27"/>
      <c r="JXU135" s="27"/>
      <c r="JXV135" s="28"/>
      <c r="JXW135" s="26"/>
      <c r="JXX135" s="27"/>
      <c r="JXY135" s="27"/>
      <c r="JXZ135" s="27"/>
      <c r="JYA135" s="27"/>
      <c r="JYB135" s="27"/>
      <c r="JYC135" s="27"/>
      <c r="JYD135" s="22"/>
      <c r="JYE135" s="22"/>
      <c r="JYF135" s="27"/>
      <c r="JYG135" s="27"/>
      <c r="JYH135" s="28"/>
      <c r="JYI135" s="26"/>
      <c r="JYJ135" s="27"/>
      <c r="JYK135" s="27"/>
      <c r="JYL135" s="27"/>
      <c r="JYM135" s="27"/>
      <c r="JYN135" s="27"/>
      <c r="JYO135" s="27"/>
      <c r="JYP135" s="22"/>
      <c r="JYQ135" s="22"/>
      <c r="JYR135" s="27"/>
      <c r="JYS135" s="27"/>
      <c r="JYT135" s="28"/>
      <c r="JYU135" s="26"/>
      <c r="JYV135" s="27"/>
      <c r="JYW135" s="27"/>
      <c r="JYX135" s="27"/>
      <c r="JYY135" s="27"/>
      <c r="JYZ135" s="27"/>
      <c r="JZA135" s="27"/>
      <c r="JZB135" s="22"/>
      <c r="JZC135" s="22"/>
      <c r="JZD135" s="27"/>
      <c r="JZE135" s="27"/>
      <c r="JZF135" s="28"/>
      <c r="JZG135" s="26"/>
      <c r="JZH135" s="27"/>
      <c r="JZI135" s="27"/>
      <c r="JZJ135" s="27"/>
      <c r="JZK135" s="27"/>
      <c r="JZL135" s="27"/>
      <c r="JZM135" s="27"/>
      <c r="JZN135" s="22"/>
      <c r="JZO135" s="22"/>
      <c r="JZP135" s="27"/>
      <c r="JZQ135" s="27"/>
      <c r="JZR135" s="28"/>
      <c r="JZS135" s="26"/>
      <c r="JZT135" s="27"/>
      <c r="JZU135" s="27"/>
      <c r="JZV135" s="27"/>
      <c r="JZW135" s="27"/>
      <c r="JZX135" s="27"/>
      <c r="JZY135" s="27"/>
      <c r="JZZ135" s="22"/>
      <c r="KAA135" s="22"/>
      <c r="KAB135" s="27"/>
      <c r="KAC135" s="27"/>
      <c r="KAD135" s="28"/>
      <c r="KAE135" s="26"/>
      <c r="KAF135" s="27"/>
      <c r="KAG135" s="27"/>
      <c r="KAH135" s="27"/>
      <c r="KAI135" s="27"/>
      <c r="KAJ135" s="27"/>
      <c r="KAK135" s="27"/>
      <c r="KAL135" s="22"/>
      <c r="KAM135" s="22"/>
      <c r="KAN135" s="27"/>
      <c r="KAO135" s="27"/>
      <c r="KAP135" s="28"/>
      <c r="KAQ135" s="26"/>
      <c r="KAR135" s="27"/>
      <c r="KAS135" s="27"/>
      <c r="KAT135" s="27"/>
      <c r="KAU135" s="27"/>
      <c r="KAV135" s="27"/>
      <c r="KAW135" s="27"/>
      <c r="KAX135" s="22"/>
      <c r="KAY135" s="22"/>
      <c r="KAZ135" s="27"/>
      <c r="KBA135" s="27"/>
      <c r="KBB135" s="28"/>
      <c r="KBC135" s="26"/>
      <c r="KBD135" s="27"/>
      <c r="KBE135" s="27"/>
      <c r="KBF135" s="27"/>
      <c r="KBG135" s="27"/>
      <c r="KBH135" s="27"/>
      <c r="KBI135" s="27"/>
      <c r="KBJ135" s="22"/>
      <c r="KBK135" s="22"/>
      <c r="KBL135" s="27"/>
      <c r="KBM135" s="27"/>
      <c r="KBN135" s="28"/>
      <c r="KBO135" s="26"/>
      <c r="KBP135" s="27"/>
      <c r="KBQ135" s="27"/>
      <c r="KBR135" s="27"/>
      <c r="KBS135" s="27"/>
      <c r="KBT135" s="27"/>
      <c r="KBU135" s="27"/>
      <c r="KBV135" s="22"/>
      <c r="KBW135" s="22"/>
      <c r="KBX135" s="27"/>
      <c r="KBY135" s="27"/>
      <c r="KBZ135" s="28"/>
      <c r="KCA135" s="26"/>
      <c r="KCB135" s="27"/>
      <c r="KCC135" s="27"/>
      <c r="KCD135" s="27"/>
      <c r="KCE135" s="27"/>
      <c r="KCF135" s="27"/>
      <c r="KCG135" s="27"/>
      <c r="KCH135" s="22"/>
      <c r="KCI135" s="22"/>
      <c r="KCJ135" s="27"/>
      <c r="KCK135" s="27"/>
      <c r="KCL135" s="28"/>
      <c r="KCM135" s="26"/>
      <c r="KCN135" s="27"/>
      <c r="KCO135" s="27"/>
      <c r="KCP135" s="27"/>
      <c r="KCQ135" s="27"/>
      <c r="KCR135" s="27"/>
      <c r="KCS135" s="27"/>
      <c r="KCT135" s="22"/>
      <c r="KCU135" s="22"/>
      <c r="KCV135" s="27"/>
      <c r="KCW135" s="27"/>
      <c r="KCX135" s="28"/>
      <c r="KCY135" s="26"/>
      <c r="KCZ135" s="27"/>
      <c r="KDA135" s="27"/>
      <c r="KDB135" s="27"/>
      <c r="KDC135" s="27"/>
      <c r="KDD135" s="27"/>
      <c r="KDE135" s="27"/>
      <c r="KDF135" s="22"/>
      <c r="KDG135" s="22"/>
      <c r="KDH135" s="27"/>
      <c r="KDI135" s="27"/>
      <c r="KDJ135" s="28"/>
      <c r="KDK135" s="26"/>
      <c r="KDL135" s="27"/>
      <c r="KDM135" s="27"/>
      <c r="KDN135" s="27"/>
      <c r="KDO135" s="27"/>
      <c r="KDP135" s="27"/>
      <c r="KDQ135" s="27"/>
      <c r="KDR135" s="22"/>
      <c r="KDS135" s="22"/>
      <c r="KDT135" s="27"/>
      <c r="KDU135" s="27"/>
      <c r="KDV135" s="28"/>
      <c r="KDW135" s="26"/>
      <c r="KDX135" s="27"/>
      <c r="KDY135" s="27"/>
      <c r="KDZ135" s="27"/>
      <c r="KEA135" s="27"/>
      <c r="KEB135" s="27"/>
      <c r="KEC135" s="27"/>
      <c r="KED135" s="22"/>
      <c r="KEE135" s="22"/>
      <c r="KEF135" s="27"/>
      <c r="KEG135" s="27"/>
      <c r="KEH135" s="28"/>
      <c r="KEI135" s="26"/>
      <c r="KEJ135" s="27"/>
      <c r="KEK135" s="27"/>
      <c r="KEL135" s="27"/>
      <c r="KEM135" s="27"/>
      <c r="KEN135" s="27"/>
      <c r="KEO135" s="27"/>
      <c r="KEP135" s="22"/>
      <c r="KEQ135" s="22"/>
      <c r="KER135" s="27"/>
      <c r="KES135" s="27"/>
      <c r="KET135" s="28"/>
      <c r="KEU135" s="26"/>
      <c r="KEV135" s="27"/>
      <c r="KEW135" s="27"/>
      <c r="KEX135" s="27"/>
      <c r="KEY135" s="27"/>
      <c r="KEZ135" s="27"/>
      <c r="KFA135" s="27"/>
      <c r="KFB135" s="22"/>
      <c r="KFC135" s="22"/>
      <c r="KFD135" s="27"/>
      <c r="KFE135" s="27"/>
      <c r="KFF135" s="28"/>
      <c r="KFG135" s="26"/>
      <c r="KFH135" s="27"/>
      <c r="KFI135" s="27"/>
      <c r="KFJ135" s="27"/>
      <c r="KFK135" s="27"/>
      <c r="KFL135" s="27"/>
      <c r="KFM135" s="27"/>
      <c r="KFN135" s="22"/>
      <c r="KFO135" s="22"/>
      <c r="KFP135" s="27"/>
      <c r="KFQ135" s="27"/>
      <c r="KFR135" s="28"/>
      <c r="KFS135" s="26"/>
      <c r="KFT135" s="27"/>
      <c r="KFU135" s="27"/>
      <c r="KFV135" s="27"/>
      <c r="KFW135" s="27"/>
      <c r="KFX135" s="27"/>
      <c r="KFY135" s="27"/>
      <c r="KFZ135" s="22"/>
      <c r="KGA135" s="22"/>
      <c r="KGB135" s="27"/>
      <c r="KGC135" s="27"/>
      <c r="KGD135" s="28"/>
      <c r="KGE135" s="26"/>
      <c r="KGF135" s="27"/>
      <c r="KGG135" s="27"/>
      <c r="KGH135" s="27"/>
      <c r="KGI135" s="27"/>
      <c r="KGJ135" s="27"/>
      <c r="KGK135" s="27"/>
      <c r="KGL135" s="22"/>
      <c r="KGM135" s="22"/>
      <c r="KGN135" s="27"/>
      <c r="KGO135" s="27"/>
      <c r="KGP135" s="28"/>
      <c r="KGQ135" s="26"/>
      <c r="KGR135" s="27"/>
      <c r="KGS135" s="27"/>
      <c r="KGT135" s="27"/>
      <c r="KGU135" s="27"/>
      <c r="KGV135" s="27"/>
      <c r="KGW135" s="27"/>
      <c r="KGX135" s="22"/>
      <c r="KGY135" s="22"/>
      <c r="KGZ135" s="27"/>
      <c r="KHA135" s="27"/>
      <c r="KHB135" s="28"/>
      <c r="KHC135" s="26"/>
      <c r="KHD135" s="27"/>
      <c r="KHE135" s="27"/>
      <c r="KHF135" s="27"/>
      <c r="KHG135" s="27"/>
      <c r="KHH135" s="27"/>
      <c r="KHI135" s="27"/>
      <c r="KHJ135" s="22"/>
      <c r="KHK135" s="22"/>
      <c r="KHL135" s="27"/>
      <c r="KHM135" s="27"/>
      <c r="KHN135" s="28"/>
      <c r="KHO135" s="26"/>
      <c r="KHP135" s="27"/>
      <c r="KHQ135" s="27"/>
      <c r="KHR135" s="27"/>
      <c r="KHS135" s="27"/>
      <c r="KHT135" s="27"/>
      <c r="KHU135" s="27"/>
      <c r="KHV135" s="22"/>
      <c r="KHW135" s="22"/>
      <c r="KHX135" s="27"/>
      <c r="KHY135" s="27"/>
      <c r="KHZ135" s="28"/>
      <c r="KIA135" s="26"/>
      <c r="KIB135" s="27"/>
      <c r="KIC135" s="27"/>
      <c r="KID135" s="27"/>
      <c r="KIE135" s="27"/>
      <c r="KIF135" s="27"/>
      <c r="KIG135" s="27"/>
      <c r="KIH135" s="22"/>
      <c r="KII135" s="22"/>
      <c r="KIJ135" s="27"/>
      <c r="KIK135" s="27"/>
      <c r="KIL135" s="28"/>
      <c r="KIM135" s="26"/>
      <c r="KIN135" s="27"/>
      <c r="KIO135" s="27"/>
      <c r="KIP135" s="27"/>
      <c r="KIQ135" s="27"/>
      <c r="KIR135" s="27"/>
      <c r="KIS135" s="27"/>
      <c r="KIT135" s="22"/>
      <c r="KIU135" s="22"/>
      <c r="KIV135" s="27"/>
      <c r="KIW135" s="27"/>
      <c r="KIX135" s="28"/>
      <c r="KIY135" s="26"/>
      <c r="KIZ135" s="27"/>
      <c r="KJA135" s="27"/>
      <c r="KJB135" s="27"/>
      <c r="KJC135" s="27"/>
      <c r="KJD135" s="27"/>
      <c r="KJE135" s="27"/>
      <c r="KJF135" s="22"/>
      <c r="KJG135" s="22"/>
      <c r="KJH135" s="27"/>
      <c r="KJI135" s="27"/>
      <c r="KJJ135" s="28"/>
      <c r="KJK135" s="26"/>
      <c r="KJL135" s="27"/>
      <c r="KJM135" s="27"/>
      <c r="KJN135" s="27"/>
      <c r="KJO135" s="27"/>
      <c r="KJP135" s="27"/>
      <c r="KJQ135" s="27"/>
      <c r="KJR135" s="22"/>
      <c r="KJS135" s="22"/>
      <c r="KJT135" s="27"/>
      <c r="KJU135" s="27"/>
      <c r="KJV135" s="28"/>
      <c r="KJW135" s="26"/>
      <c r="KJX135" s="27"/>
      <c r="KJY135" s="27"/>
      <c r="KJZ135" s="27"/>
      <c r="KKA135" s="27"/>
      <c r="KKB135" s="27"/>
      <c r="KKC135" s="27"/>
      <c r="KKD135" s="22"/>
      <c r="KKE135" s="22"/>
      <c r="KKF135" s="27"/>
      <c r="KKG135" s="27"/>
      <c r="KKH135" s="28"/>
      <c r="KKI135" s="26"/>
      <c r="KKJ135" s="27"/>
      <c r="KKK135" s="27"/>
      <c r="KKL135" s="27"/>
      <c r="KKM135" s="27"/>
      <c r="KKN135" s="27"/>
      <c r="KKO135" s="27"/>
      <c r="KKP135" s="22"/>
      <c r="KKQ135" s="22"/>
      <c r="KKR135" s="27"/>
      <c r="KKS135" s="27"/>
      <c r="KKT135" s="28"/>
      <c r="KKU135" s="26"/>
      <c r="KKV135" s="27"/>
      <c r="KKW135" s="27"/>
      <c r="KKX135" s="27"/>
      <c r="KKY135" s="27"/>
      <c r="KKZ135" s="27"/>
      <c r="KLA135" s="27"/>
      <c r="KLB135" s="22"/>
      <c r="KLC135" s="22"/>
      <c r="KLD135" s="27"/>
      <c r="KLE135" s="27"/>
      <c r="KLF135" s="28"/>
      <c r="KLG135" s="26"/>
      <c r="KLH135" s="27"/>
      <c r="KLI135" s="27"/>
      <c r="KLJ135" s="27"/>
      <c r="KLK135" s="27"/>
      <c r="KLL135" s="27"/>
      <c r="KLM135" s="27"/>
      <c r="KLN135" s="22"/>
      <c r="KLO135" s="22"/>
      <c r="KLP135" s="27"/>
      <c r="KLQ135" s="27"/>
      <c r="KLR135" s="28"/>
      <c r="KLS135" s="26"/>
      <c r="KLT135" s="27"/>
      <c r="KLU135" s="27"/>
      <c r="KLV135" s="27"/>
      <c r="KLW135" s="27"/>
      <c r="KLX135" s="27"/>
      <c r="KLY135" s="27"/>
      <c r="KLZ135" s="22"/>
      <c r="KMA135" s="22"/>
      <c r="KMB135" s="27"/>
      <c r="KMC135" s="27"/>
      <c r="KMD135" s="28"/>
      <c r="KME135" s="26"/>
      <c r="KMF135" s="27"/>
      <c r="KMG135" s="27"/>
      <c r="KMH135" s="27"/>
      <c r="KMI135" s="27"/>
      <c r="KMJ135" s="27"/>
      <c r="KMK135" s="27"/>
      <c r="KML135" s="22"/>
      <c r="KMM135" s="22"/>
      <c r="KMN135" s="27"/>
      <c r="KMO135" s="27"/>
      <c r="KMP135" s="28"/>
      <c r="KMQ135" s="26"/>
      <c r="KMR135" s="27"/>
      <c r="KMS135" s="27"/>
      <c r="KMT135" s="27"/>
      <c r="KMU135" s="27"/>
      <c r="KMV135" s="27"/>
      <c r="KMW135" s="27"/>
      <c r="KMX135" s="22"/>
      <c r="KMY135" s="22"/>
      <c r="KMZ135" s="27"/>
      <c r="KNA135" s="27"/>
      <c r="KNB135" s="28"/>
      <c r="KNC135" s="26"/>
      <c r="KND135" s="27"/>
      <c r="KNE135" s="27"/>
      <c r="KNF135" s="27"/>
      <c r="KNG135" s="27"/>
      <c r="KNH135" s="27"/>
      <c r="KNI135" s="27"/>
      <c r="KNJ135" s="22"/>
      <c r="KNK135" s="22"/>
      <c r="KNL135" s="27"/>
      <c r="KNM135" s="27"/>
      <c r="KNN135" s="28"/>
      <c r="KNO135" s="26"/>
      <c r="KNP135" s="27"/>
      <c r="KNQ135" s="27"/>
      <c r="KNR135" s="27"/>
      <c r="KNS135" s="27"/>
      <c r="KNT135" s="27"/>
      <c r="KNU135" s="27"/>
      <c r="KNV135" s="22"/>
      <c r="KNW135" s="22"/>
      <c r="KNX135" s="27"/>
      <c r="KNY135" s="27"/>
      <c r="KNZ135" s="28"/>
      <c r="KOA135" s="26"/>
      <c r="KOB135" s="27"/>
      <c r="KOC135" s="27"/>
      <c r="KOD135" s="27"/>
      <c r="KOE135" s="27"/>
      <c r="KOF135" s="27"/>
      <c r="KOG135" s="27"/>
      <c r="KOH135" s="22"/>
      <c r="KOI135" s="22"/>
      <c r="KOJ135" s="27"/>
      <c r="KOK135" s="27"/>
      <c r="KOL135" s="28"/>
      <c r="KOM135" s="26"/>
      <c r="KON135" s="27"/>
      <c r="KOO135" s="27"/>
      <c r="KOP135" s="27"/>
      <c r="KOQ135" s="27"/>
      <c r="KOR135" s="27"/>
      <c r="KOS135" s="27"/>
      <c r="KOT135" s="22"/>
      <c r="KOU135" s="22"/>
      <c r="KOV135" s="27"/>
      <c r="KOW135" s="27"/>
      <c r="KOX135" s="28"/>
      <c r="KOY135" s="26"/>
      <c r="KOZ135" s="27"/>
      <c r="KPA135" s="27"/>
      <c r="KPB135" s="27"/>
      <c r="KPC135" s="27"/>
      <c r="KPD135" s="27"/>
      <c r="KPE135" s="27"/>
      <c r="KPF135" s="22"/>
      <c r="KPG135" s="22"/>
      <c r="KPH135" s="27"/>
      <c r="KPI135" s="27"/>
      <c r="KPJ135" s="28"/>
      <c r="KPK135" s="26"/>
      <c r="KPL135" s="27"/>
      <c r="KPM135" s="27"/>
      <c r="KPN135" s="27"/>
      <c r="KPO135" s="27"/>
      <c r="KPP135" s="27"/>
      <c r="KPQ135" s="27"/>
      <c r="KPR135" s="22"/>
      <c r="KPS135" s="22"/>
      <c r="KPT135" s="27"/>
      <c r="KPU135" s="27"/>
      <c r="KPV135" s="28"/>
      <c r="KPW135" s="26"/>
      <c r="KPX135" s="27"/>
      <c r="KPY135" s="27"/>
      <c r="KPZ135" s="27"/>
      <c r="KQA135" s="27"/>
      <c r="KQB135" s="27"/>
      <c r="KQC135" s="27"/>
      <c r="KQD135" s="22"/>
      <c r="KQE135" s="22"/>
      <c r="KQF135" s="27"/>
      <c r="KQG135" s="27"/>
      <c r="KQH135" s="28"/>
      <c r="KQI135" s="26"/>
      <c r="KQJ135" s="27"/>
      <c r="KQK135" s="27"/>
      <c r="KQL135" s="27"/>
      <c r="KQM135" s="27"/>
      <c r="KQN135" s="27"/>
      <c r="KQO135" s="27"/>
      <c r="KQP135" s="22"/>
      <c r="KQQ135" s="22"/>
      <c r="KQR135" s="27"/>
      <c r="KQS135" s="27"/>
      <c r="KQT135" s="28"/>
      <c r="KQU135" s="26"/>
      <c r="KQV135" s="27"/>
      <c r="KQW135" s="27"/>
      <c r="KQX135" s="27"/>
      <c r="KQY135" s="27"/>
      <c r="KQZ135" s="27"/>
      <c r="KRA135" s="27"/>
      <c r="KRB135" s="22"/>
      <c r="KRC135" s="22"/>
      <c r="KRD135" s="27"/>
      <c r="KRE135" s="27"/>
      <c r="KRF135" s="28"/>
      <c r="KRG135" s="26"/>
      <c r="KRH135" s="27"/>
      <c r="KRI135" s="27"/>
      <c r="KRJ135" s="27"/>
      <c r="KRK135" s="27"/>
      <c r="KRL135" s="27"/>
      <c r="KRM135" s="27"/>
      <c r="KRN135" s="22"/>
      <c r="KRO135" s="22"/>
      <c r="KRP135" s="27"/>
      <c r="KRQ135" s="27"/>
      <c r="KRR135" s="28"/>
      <c r="KRS135" s="26"/>
      <c r="KRT135" s="27"/>
      <c r="KRU135" s="27"/>
      <c r="KRV135" s="27"/>
      <c r="KRW135" s="27"/>
      <c r="KRX135" s="27"/>
      <c r="KRY135" s="27"/>
      <c r="KRZ135" s="22"/>
      <c r="KSA135" s="22"/>
      <c r="KSB135" s="27"/>
      <c r="KSC135" s="27"/>
      <c r="KSD135" s="28"/>
      <c r="KSE135" s="26"/>
      <c r="KSF135" s="27"/>
      <c r="KSG135" s="27"/>
      <c r="KSH135" s="27"/>
      <c r="KSI135" s="27"/>
      <c r="KSJ135" s="27"/>
      <c r="KSK135" s="27"/>
      <c r="KSL135" s="22"/>
      <c r="KSM135" s="22"/>
      <c r="KSN135" s="27"/>
      <c r="KSO135" s="27"/>
      <c r="KSP135" s="28"/>
      <c r="KSQ135" s="26"/>
      <c r="KSR135" s="27"/>
      <c r="KSS135" s="27"/>
      <c r="KST135" s="27"/>
      <c r="KSU135" s="27"/>
      <c r="KSV135" s="27"/>
      <c r="KSW135" s="27"/>
      <c r="KSX135" s="22"/>
      <c r="KSY135" s="22"/>
      <c r="KSZ135" s="27"/>
      <c r="KTA135" s="27"/>
      <c r="KTB135" s="28"/>
      <c r="KTC135" s="26"/>
      <c r="KTD135" s="27"/>
      <c r="KTE135" s="27"/>
      <c r="KTF135" s="27"/>
      <c r="KTG135" s="27"/>
      <c r="KTH135" s="27"/>
      <c r="KTI135" s="27"/>
      <c r="KTJ135" s="22"/>
      <c r="KTK135" s="22"/>
      <c r="KTL135" s="27"/>
      <c r="KTM135" s="27"/>
      <c r="KTN135" s="28"/>
      <c r="KTO135" s="26"/>
      <c r="KTP135" s="27"/>
      <c r="KTQ135" s="27"/>
      <c r="KTR135" s="27"/>
      <c r="KTS135" s="27"/>
      <c r="KTT135" s="27"/>
      <c r="KTU135" s="27"/>
      <c r="KTV135" s="22"/>
      <c r="KTW135" s="22"/>
      <c r="KTX135" s="27"/>
      <c r="KTY135" s="27"/>
      <c r="KTZ135" s="28"/>
      <c r="KUA135" s="26"/>
      <c r="KUB135" s="27"/>
      <c r="KUC135" s="27"/>
      <c r="KUD135" s="27"/>
      <c r="KUE135" s="27"/>
      <c r="KUF135" s="27"/>
      <c r="KUG135" s="27"/>
      <c r="KUH135" s="22"/>
      <c r="KUI135" s="22"/>
      <c r="KUJ135" s="27"/>
      <c r="KUK135" s="27"/>
      <c r="KUL135" s="28"/>
      <c r="KUM135" s="26"/>
      <c r="KUN135" s="27"/>
      <c r="KUO135" s="27"/>
      <c r="KUP135" s="27"/>
      <c r="KUQ135" s="27"/>
      <c r="KUR135" s="27"/>
      <c r="KUS135" s="27"/>
      <c r="KUT135" s="22"/>
      <c r="KUU135" s="22"/>
      <c r="KUV135" s="27"/>
      <c r="KUW135" s="27"/>
      <c r="KUX135" s="28"/>
      <c r="KUY135" s="26"/>
      <c r="KUZ135" s="27"/>
      <c r="KVA135" s="27"/>
      <c r="KVB135" s="27"/>
      <c r="KVC135" s="27"/>
      <c r="KVD135" s="27"/>
      <c r="KVE135" s="27"/>
      <c r="KVF135" s="22"/>
      <c r="KVG135" s="22"/>
      <c r="KVH135" s="27"/>
      <c r="KVI135" s="27"/>
      <c r="KVJ135" s="28"/>
      <c r="KVK135" s="26"/>
      <c r="KVL135" s="27"/>
      <c r="KVM135" s="27"/>
      <c r="KVN135" s="27"/>
      <c r="KVO135" s="27"/>
      <c r="KVP135" s="27"/>
      <c r="KVQ135" s="27"/>
      <c r="KVR135" s="22"/>
      <c r="KVS135" s="22"/>
      <c r="KVT135" s="27"/>
      <c r="KVU135" s="27"/>
      <c r="KVV135" s="28"/>
      <c r="KVW135" s="26"/>
      <c r="KVX135" s="27"/>
      <c r="KVY135" s="27"/>
      <c r="KVZ135" s="27"/>
      <c r="KWA135" s="27"/>
      <c r="KWB135" s="27"/>
      <c r="KWC135" s="27"/>
      <c r="KWD135" s="22"/>
      <c r="KWE135" s="22"/>
      <c r="KWF135" s="27"/>
      <c r="KWG135" s="27"/>
      <c r="KWH135" s="28"/>
      <c r="KWI135" s="26"/>
      <c r="KWJ135" s="27"/>
      <c r="KWK135" s="27"/>
      <c r="KWL135" s="27"/>
      <c r="KWM135" s="27"/>
      <c r="KWN135" s="27"/>
      <c r="KWO135" s="27"/>
      <c r="KWP135" s="22"/>
      <c r="KWQ135" s="22"/>
      <c r="KWR135" s="27"/>
      <c r="KWS135" s="27"/>
      <c r="KWT135" s="28"/>
      <c r="KWU135" s="26"/>
      <c r="KWV135" s="27"/>
      <c r="KWW135" s="27"/>
      <c r="KWX135" s="27"/>
      <c r="KWY135" s="27"/>
      <c r="KWZ135" s="27"/>
      <c r="KXA135" s="27"/>
      <c r="KXB135" s="22"/>
      <c r="KXC135" s="22"/>
      <c r="KXD135" s="27"/>
      <c r="KXE135" s="27"/>
      <c r="KXF135" s="28"/>
      <c r="KXG135" s="26"/>
      <c r="KXH135" s="27"/>
      <c r="KXI135" s="27"/>
      <c r="KXJ135" s="27"/>
      <c r="KXK135" s="27"/>
      <c r="KXL135" s="27"/>
      <c r="KXM135" s="27"/>
      <c r="KXN135" s="22"/>
      <c r="KXO135" s="22"/>
      <c r="KXP135" s="27"/>
      <c r="KXQ135" s="27"/>
      <c r="KXR135" s="28"/>
      <c r="KXS135" s="26"/>
      <c r="KXT135" s="27"/>
      <c r="KXU135" s="27"/>
      <c r="KXV135" s="27"/>
      <c r="KXW135" s="27"/>
      <c r="KXX135" s="27"/>
      <c r="KXY135" s="27"/>
      <c r="KXZ135" s="22"/>
      <c r="KYA135" s="22"/>
      <c r="KYB135" s="27"/>
      <c r="KYC135" s="27"/>
      <c r="KYD135" s="28"/>
      <c r="KYE135" s="26"/>
      <c r="KYF135" s="27"/>
      <c r="KYG135" s="27"/>
      <c r="KYH135" s="27"/>
      <c r="KYI135" s="27"/>
      <c r="KYJ135" s="27"/>
      <c r="KYK135" s="27"/>
      <c r="KYL135" s="22"/>
      <c r="KYM135" s="22"/>
      <c r="KYN135" s="27"/>
      <c r="KYO135" s="27"/>
      <c r="KYP135" s="28"/>
      <c r="KYQ135" s="26"/>
      <c r="KYR135" s="27"/>
      <c r="KYS135" s="27"/>
      <c r="KYT135" s="27"/>
      <c r="KYU135" s="27"/>
      <c r="KYV135" s="27"/>
      <c r="KYW135" s="27"/>
      <c r="KYX135" s="22"/>
      <c r="KYY135" s="22"/>
      <c r="KYZ135" s="27"/>
      <c r="KZA135" s="27"/>
      <c r="KZB135" s="28"/>
      <c r="KZC135" s="26"/>
      <c r="KZD135" s="27"/>
      <c r="KZE135" s="27"/>
      <c r="KZF135" s="27"/>
      <c r="KZG135" s="27"/>
      <c r="KZH135" s="27"/>
      <c r="KZI135" s="27"/>
      <c r="KZJ135" s="22"/>
      <c r="KZK135" s="22"/>
      <c r="KZL135" s="27"/>
      <c r="KZM135" s="27"/>
      <c r="KZN135" s="28"/>
      <c r="KZO135" s="26"/>
      <c r="KZP135" s="27"/>
      <c r="KZQ135" s="27"/>
      <c r="KZR135" s="27"/>
      <c r="KZS135" s="27"/>
      <c r="KZT135" s="27"/>
      <c r="KZU135" s="27"/>
      <c r="KZV135" s="22"/>
      <c r="KZW135" s="22"/>
      <c r="KZX135" s="27"/>
      <c r="KZY135" s="27"/>
      <c r="KZZ135" s="28"/>
      <c r="LAA135" s="26"/>
      <c r="LAB135" s="27"/>
      <c r="LAC135" s="27"/>
      <c r="LAD135" s="27"/>
      <c r="LAE135" s="27"/>
      <c r="LAF135" s="27"/>
      <c r="LAG135" s="27"/>
      <c r="LAH135" s="22"/>
      <c r="LAI135" s="22"/>
      <c r="LAJ135" s="27"/>
      <c r="LAK135" s="27"/>
      <c r="LAL135" s="28"/>
      <c r="LAM135" s="26"/>
      <c r="LAN135" s="27"/>
      <c r="LAO135" s="27"/>
      <c r="LAP135" s="27"/>
      <c r="LAQ135" s="27"/>
      <c r="LAR135" s="27"/>
      <c r="LAS135" s="27"/>
      <c r="LAT135" s="22"/>
      <c r="LAU135" s="22"/>
      <c r="LAV135" s="27"/>
      <c r="LAW135" s="27"/>
      <c r="LAX135" s="28"/>
      <c r="LAY135" s="26"/>
      <c r="LAZ135" s="27"/>
      <c r="LBA135" s="27"/>
      <c r="LBB135" s="27"/>
      <c r="LBC135" s="27"/>
      <c r="LBD135" s="27"/>
      <c r="LBE135" s="27"/>
      <c r="LBF135" s="22"/>
      <c r="LBG135" s="22"/>
      <c r="LBH135" s="27"/>
      <c r="LBI135" s="27"/>
      <c r="LBJ135" s="28"/>
      <c r="LBK135" s="26"/>
      <c r="LBL135" s="27"/>
      <c r="LBM135" s="27"/>
      <c r="LBN135" s="27"/>
      <c r="LBO135" s="27"/>
      <c r="LBP135" s="27"/>
      <c r="LBQ135" s="27"/>
      <c r="LBR135" s="22"/>
      <c r="LBS135" s="22"/>
      <c r="LBT135" s="27"/>
      <c r="LBU135" s="27"/>
      <c r="LBV135" s="28"/>
      <c r="LBW135" s="26"/>
      <c r="LBX135" s="27"/>
      <c r="LBY135" s="27"/>
      <c r="LBZ135" s="27"/>
      <c r="LCA135" s="27"/>
      <c r="LCB135" s="27"/>
      <c r="LCC135" s="27"/>
      <c r="LCD135" s="22"/>
      <c r="LCE135" s="22"/>
      <c r="LCF135" s="27"/>
      <c r="LCG135" s="27"/>
      <c r="LCH135" s="28"/>
      <c r="LCI135" s="26"/>
      <c r="LCJ135" s="27"/>
      <c r="LCK135" s="27"/>
      <c r="LCL135" s="27"/>
      <c r="LCM135" s="27"/>
      <c r="LCN135" s="27"/>
      <c r="LCO135" s="27"/>
      <c r="LCP135" s="22"/>
      <c r="LCQ135" s="22"/>
      <c r="LCR135" s="27"/>
      <c r="LCS135" s="27"/>
      <c r="LCT135" s="28"/>
      <c r="LCU135" s="26"/>
      <c r="LCV135" s="27"/>
      <c r="LCW135" s="27"/>
      <c r="LCX135" s="27"/>
      <c r="LCY135" s="27"/>
      <c r="LCZ135" s="27"/>
      <c r="LDA135" s="27"/>
      <c r="LDB135" s="22"/>
      <c r="LDC135" s="22"/>
      <c r="LDD135" s="27"/>
      <c r="LDE135" s="27"/>
      <c r="LDF135" s="28"/>
      <c r="LDG135" s="26"/>
      <c r="LDH135" s="27"/>
      <c r="LDI135" s="27"/>
      <c r="LDJ135" s="27"/>
      <c r="LDK135" s="27"/>
      <c r="LDL135" s="27"/>
      <c r="LDM135" s="27"/>
      <c r="LDN135" s="22"/>
      <c r="LDO135" s="22"/>
      <c r="LDP135" s="27"/>
      <c r="LDQ135" s="27"/>
      <c r="LDR135" s="28"/>
      <c r="LDS135" s="26"/>
      <c r="LDT135" s="27"/>
      <c r="LDU135" s="27"/>
      <c r="LDV135" s="27"/>
      <c r="LDW135" s="27"/>
      <c r="LDX135" s="27"/>
      <c r="LDY135" s="27"/>
      <c r="LDZ135" s="22"/>
      <c r="LEA135" s="22"/>
      <c r="LEB135" s="27"/>
      <c r="LEC135" s="27"/>
      <c r="LED135" s="28"/>
      <c r="LEE135" s="26"/>
      <c r="LEF135" s="27"/>
      <c r="LEG135" s="27"/>
      <c r="LEH135" s="27"/>
      <c r="LEI135" s="27"/>
      <c r="LEJ135" s="27"/>
      <c r="LEK135" s="27"/>
      <c r="LEL135" s="22"/>
      <c r="LEM135" s="22"/>
      <c r="LEN135" s="27"/>
      <c r="LEO135" s="27"/>
      <c r="LEP135" s="28"/>
      <c r="LEQ135" s="26"/>
      <c r="LER135" s="27"/>
      <c r="LES135" s="27"/>
      <c r="LET135" s="27"/>
      <c r="LEU135" s="27"/>
      <c r="LEV135" s="27"/>
      <c r="LEW135" s="27"/>
      <c r="LEX135" s="22"/>
      <c r="LEY135" s="22"/>
      <c r="LEZ135" s="27"/>
      <c r="LFA135" s="27"/>
      <c r="LFB135" s="28"/>
      <c r="LFC135" s="26"/>
      <c r="LFD135" s="27"/>
      <c r="LFE135" s="27"/>
      <c r="LFF135" s="27"/>
      <c r="LFG135" s="27"/>
      <c r="LFH135" s="27"/>
      <c r="LFI135" s="27"/>
      <c r="LFJ135" s="22"/>
      <c r="LFK135" s="22"/>
      <c r="LFL135" s="27"/>
      <c r="LFM135" s="27"/>
      <c r="LFN135" s="28"/>
      <c r="LFO135" s="26"/>
      <c r="LFP135" s="27"/>
      <c r="LFQ135" s="27"/>
      <c r="LFR135" s="27"/>
      <c r="LFS135" s="27"/>
      <c r="LFT135" s="27"/>
      <c r="LFU135" s="27"/>
      <c r="LFV135" s="22"/>
      <c r="LFW135" s="22"/>
      <c r="LFX135" s="27"/>
      <c r="LFY135" s="27"/>
      <c r="LFZ135" s="28"/>
      <c r="LGA135" s="26"/>
      <c r="LGB135" s="27"/>
      <c r="LGC135" s="27"/>
      <c r="LGD135" s="27"/>
      <c r="LGE135" s="27"/>
      <c r="LGF135" s="27"/>
      <c r="LGG135" s="27"/>
      <c r="LGH135" s="22"/>
      <c r="LGI135" s="22"/>
      <c r="LGJ135" s="27"/>
      <c r="LGK135" s="27"/>
      <c r="LGL135" s="28"/>
      <c r="LGM135" s="26"/>
      <c r="LGN135" s="27"/>
      <c r="LGO135" s="27"/>
      <c r="LGP135" s="27"/>
      <c r="LGQ135" s="27"/>
      <c r="LGR135" s="27"/>
      <c r="LGS135" s="27"/>
      <c r="LGT135" s="22"/>
      <c r="LGU135" s="22"/>
      <c r="LGV135" s="27"/>
      <c r="LGW135" s="27"/>
      <c r="LGX135" s="28"/>
      <c r="LGY135" s="26"/>
      <c r="LGZ135" s="27"/>
      <c r="LHA135" s="27"/>
      <c r="LHB135" s="27"/>
      <c r="LHC135" s="27"/>
      <c r="LHD135" s="27"/>
      <c r="LHE135" s="27"/>
      <c r="LHF135" s="22"/>
      <c r="LHG135" s="22"/>
      <c r="LHH135" s="27"/>
      <c r="LHI135" s="27"/>
      <c r="LHJ135" s="28"/>
      <c r="LHK135" s="26"/>
      <c r="LHL135" s="27"/>
      <c r="LHM135" s="27"/>
      <c r="LHN135" s="27"/>
      <c r="LHO135" s="27"/>
      <c r="LHP135" s="27"/>
      <c r="LHQ135" s="27"/>
      <c r="LHR135" s="22"/>
      <c r="LHS135" s="22"/>
      <c r="LHT135" s="27"/>
      <c r="LHU135" s="27"/>
      <c r="LHV135" s="28"/>
      <c r="LHW135" s="26"/>
      <c r="LHX135" s="27"/>
      <c r="LHY135" s="27"/>
      <c r="LHZ135" s="27"/>
      <c r="LIA135" s="27"/>
      <c r="LIB135" s="27"/>
      <c r="LIC135" s="27"/>
      <c r="LID135" s="22"/>
      <c r="LIE135" s="22"/>
      <c r="LIF135" s="27"/>
      <c r="LIG135" s="27"/>
      <c r="LIH135" s="28"/>
      <c r="LII135" s="26"/>
      <c r="LIJ135" s="27"/>
      <c r="LIK135" s="27"/>
      <c r="LIL135" s="27"/>
      <c r="LIM135" s="27"/>
      <c r="LIN135" s="27"/>
      <c r="LIO135" s="27"/>
      <c r="LIP135" s="22"/>
      <c r="LIQ135" s="22"/>
      <c r="LIR135" s="27"/>
      <c r="LIS135" s="27"/>
      <c r="LIT135" s="28"/>
      <c r="LIU135" s="26"/>
      <c r="LIV135" s="27"/>
      <c r="LIW135" s="27"/>
      <c r="LIX135" s="27"/>
      <c r="LIY135" s="27"/>
      <c r="LIZ135" s="27"/>
      <c r="LJA135" s="27"/>
      <c r="LJB135" s="22"/>
      <c r="LJC135" s="22"/>
      <c r="LJD135" s="27"/>
      <c r="LJE135" s="27"/>
      <c r="LJF135" s="28"/>
      <c r="LJG135" s="26"/>
      <c r="LJH135" s="27"/>
      <c r="LJI135" s="27"/>
      <c r="LJJ135" s="27"/>
      <c r="LJK135" s="27"/>
      <c r="LJL135" s="27"/>
      <c r="LJM135" s="27"/>
      <c r="LJN135" s="22"/>
      <c r="LJO135" s="22"/>
      <c r="LJP135" s="27"/>
      <c r="LJQ135" s="27"/>
      <c r="LJR135" s="28"/>
      <c r="LJS135" s="26"/>
      <c r="LJT135" s="27"/>
      <c r="LJU135" s="27"/>
      <c r="LJV135" s="27"/>
      <c r="LJW135" s="27"/>
      <c r="LJX135" s="27"/>
      <c r="LJY135" s="27"/>
      <c r="LJZ135" s="22"/>
      <c r="LKA135" s="22"/>
      <c r="LKB135" s="27"/>
      <c r="LKC135" s="27"/>
      <c r="LKD135" s="28"/>
      <c r="LKE135" s="26"/>
      <c r="LKF135" s="27"/>
      <c r="LKG135" s="27"/>
      <c r="LKH135" s="27"/>
      <c r="LKI135" s="27"/>
      <c r="LKJ135" s="27"/>
      <c r="LKK135" s="27"/>
      <c r="LKL135" s="22"/>
      <c r="LKM135" s="22"/>
      <c r="LKN135" s="27"/>
      <c r="LKO135" s="27"/>
      <c r="LKP135" s="28"/>
      <c r="LKQ135" s="26"/>
      <c r="LKR135" s="27"/>
      <c r="LKS135" s="27"/>
      <c r="LKT135" s="27"/>
      <c r="LKU135" s="27"/>
      <c r="LKV135" s="27"/>
      <c r="LKW135" s="27"/>
      <c r="LKX135" s="22"/>
      <c r="LKY135" s="22"/>
      <c r="LKZ135" s="27"/>
      <c r="LLA135" s="27"/>
      <c r="LLB135" s="28"/>
      <c r="LLC135" s="26"/>
      <c r="LLD135" s="27"/>
      <c r="LLE135" s="27"/>
      <c r="LLF135" s="27"/>
      <c r="LLG135" s="27"/>
      <c r="LLH135" s="27"/>
      <c r="LLI135" s="27"/>
      <c r="LLJ135" s="22"/>
      <c r="LLK135" s="22"/>
      <c r="LLL135" s="27"/>
      <c r="LLM135" s="27"/>
      <c r="LLN135" s="28"/>
      <c r="LLO135" s="26"/>
      <c r="LLP135" s="27"/>
      <c r="LLQ135" s="27"/>
      <c r="LLR135" s="27"/>
      <c r="LLS135" s="27"/>
      <c r="LLT135" s="27"/>
      <c r="LLU135" s="27"/>
      <c r="LLV135" s="22"/>
      <c r="LLW135" s="22"/>
      <c r="LLX135" s="27"/>
      <c r="LLY135" s="27"/>
      <c r="LLZ135" s="28"/>
      <c r="LMA135" s="26"/>
      <c r="LMB135" s="27"/>
      <c r="LMC135" s="27"/>
      <c r="LMD135" s="27"/>
      <c r="LME135" s="27"/>
      <c r="LMF135" s="27"/>
      <c r="LMG135" s="27"/>
      <c r="LMH135" s="22"/>
      <c r="LMI135" s="22"/>
      <c r="LMJ135" s="27"/>
      <c r="LMK135" s="27"/>
      <c r="LML135" s="28"/>
      <c r="LMM135" s="26"/>
      <c r="LMN135" s="27"/>
      <c r="LMO135" s="27"/>
      <c r="LMP135" s="27"/>
      <c r="LMQ135" s="27"/>
      <c r="LMR135" s="27"/>
      <c r="LMS135" s="27"/>
      <c r="LMT135" s="22"/>
      <c r="LMU135" s="22"/>
      <c r="LMV135" s="27"/>
      <c r="LMW135" s="27"/>
      <c r="LMX135" s="28"/>
      <c r="LMY135" s="26"/>
      <c r="LMZ135" s="27"/>
      <c r="LNA135" s="27"/>
      <c r="LNB135" s="27"/>
      <c r="LNC135" s="27"/>
      <c r="LND135" s="27"/>
      <c r="LNE135" s="27"/>
      <c r="LNF135" s="22"/>
      <c r="LNG135" s="22"/>
      <c r="LNH135" s="27"/>
      <c r="LNI135" s="27"/>
      <c r="LNJ135" s="28"/>
      <c r="LNK135" s="26"/>
      <c r="LNL135" s="27"/>
      <c r="LNM135" s="27"/>
      <c r="LNN135" s="27"/>
      <c r="LNO135" s="27"/>
      <c r="LNP135" s="27"/>
      <c r="LNQ135" s="27"/>
      <c r="LNR135" s="22"/>
      <c r="LNS135" s="22"/>
      <c r="LNT135" s="27"/>
      <c r="LNU135" s="27"/>
      <c r="LNV135" s="28"/>
      <c r="LNW135" s="26"/>
      <c r="LNX135" s="27"/>
      <c r="LNY135" s="27"/>
      <c r="LNZ135" s="27"/>
      <c r="LOA135" s="27"/>
      <c r="LOB135" s="27"/>
      <c r="LOC135" s="27"/>
      <c r="LOD135" s="22"/>
      <c r="LOE135" s="22"/>
      <c r="LOF135" s="27"/>
      <c r="LOG135" s="27"/>
      <c r="LOH135" s="28"/>
      <c r="LOI135" s="26"/>
      <c r="LOJ135" s="27"/>
      <c r="LOK135" s="27"/>
      <c r="LOL135" s="27"/>
      <c r="LOM135" s="27"/>
      <c r="LON135" s="27"/>
      <c r="LOO135" s="27"/>
      <c r="LOP135" s="22"/>
      <c r="LOQ135" s="22"/>
      <c r="LOR135" s="27"/>
      <c r="LOS135" s="27"/>
      <c r="LOT135" s="28"/>
      <c r="LOU135" s="26"/>
      <c r="LOV135" s="27"/>
      <c r="LOW135" s="27"/>
      <c r="LOX135" s="27"/>
      <c r="LOY135" s="27"/>
      <c r="LOZ135" s="27"/>
      <c r="LPA135" s="27"/>
      <c r="LPB135" s="22"/>
      <c r="LPC135" s="22"/>
      <c r="LPD135" s="27"/>
      <c r="LPE135" s="27"/>
      <c r="LPF135" s="28"/>
      <c r="LPG135" s="26"/>
      <c r="LPH135" s="27"/>
      <c r="LPI135" s="27"/>
      <c r="LPJ135" s="27"/>
      <c r="LPK135" s="27"/>
      <c r="LPL135" s="27"/>
      <c r="LPM135" s="27"/>
      <c r="LPN135" s="22"/>
      <c r="LPO135" s="22"/>
      <c r="LPP135" s="27"/>
      <c r="LPQ135" s="27"/>
      <c r="LPR135" s="28"/>
      <c r="LPS135" s="26"/>
      <c r="LPT135" s="27"/>
      <c r="LPU135" s="27"/>
      <c r="LPV135" s="27"/>
      <c r="LPW135" s="27"/>
      <c r="LPX135" s="27"/>
      <c r="LPY135" s="27"/>
      <c r="LPZ135" s="22"/>
      <c r="LQA135" s="22"/>
      <c r="LQB135" s="27"/>
      <c r="LQC135" s="27"/>
      <c r="LQD135" s="28"/>
      <c r="LQE135" s="26"/>
      <c r="LQF135" s="27"/>
      <c r="LQG135" s="27"/>
      <c r="LQH135" s="27"/>
      <c r="LQI135" s="27"/>
      <c r="LQJ135" s="27"/>
      <c r="LQK135" s="27"/>
      <c r="LQL135" s="22"/>
      <c r="LQM135" s="22"/>
      <c r="LQN135" s="27"/>
      <c r="LQO135" s="27"/>
      <c r="LQP135" s="28"/>
      <c r="LQQ135" s="26"/>
      <c r="LQR135" s="27"/>
      <c r="LQS135" s="27"/>
      <c r="LQT135" s="27"/>
      <c r="LQU135" s="27"/>
      <c r="LQV135" s="27"/>
      <c r="LQW135" s="27"/>
      <c r="LQX135" s="22"/>
      <c r="LQY135" s="22"/>
      <c r="LQZ135" s="27"/>
      <c r="LRA135" s="27"/>
      <c r="LRB135" s="28"/>
      <c r="LRC135" s="26"/>
      <c r="LRD135" s="27"/>
      <c r="LRE135" s="27"/>
      <c r="LRF135" s="27"/>
      <c r="LRG135" s="27"/>
      <c r="LRH135" s="27"/>
      <c r="LRI135" s="27"/>
      <c r="LRJ135" s="22"/>
      <c r="LRK135" s="22"/>
      <c r="LRL135" s="27"/>
      <c r="LRM135" s="27"/>
      <c r="LRN135" s="28"/>
      <c r="LRO135" s="26"/>
      <c r="LRP135" s="27"/>
      <c r="LRQ135" s="27"/>
      <c r="LRR135" s="27"/>
      <c r="LRS135" s="27"/>
      <c r="LRT135" s="27"/>
      <c r="LRU135" s="27"/>
      <c r="LRV135" s="22"/>
      <c r="LRW135" s="22"/>
      <c r="LRX135" s="27"/>
      <c r="LRY135" s="27"/>
      <c r="LRZ135" s="28"/>
      <c r="LSA135" s="26"/>
      <c r="LSB135" s="27"/>
      <c r="LSC135" s="27"/>
      <c r="LSD135" s="27"/>
      <c r="LSE135" s="27"/>
      <c r="LSF135" s="27"/>
      <c r="LSG135" s="27"/>
      <c r="LSH135" s="22"/>
      <c r="LSI135" s="22"/>
      <c r="LSJ135" s="27"/>
      <c r="LSK135" s="27"/>
      <c r="LSL135" s="28"/>
      <c r="LSM135" s="26"/>
      <c r="LSN135" s="27"/>
      <c r="LSO135" s="27"/>
      <c r="LSP135" s="27"/>
      <c r="LSQ135" s="27"/>
      <c r="LSR135" s="27"/>
      <c r="LSS135" s="27"/>
      <c r="LST135" s="22"/>
      <c r="LSU135" s="22"/>
      <c r="LSV135" s="27"/>
      <c r="LSW135" s="27"/>
      <c r="LSX135" s="28"/>
      <c r="LSY135" s="26"/>
      <c r="LSZ135" s="27"/>
      <c r="LTA135" s="27"/>
      <c r="LTB135" s="27"/>
      <c r="LTC135" s="27"/>
      <c r="LTD135" s="27"/>
      <c r="LTE135" s="27"/>
      <c r="LTF135" s="22"/>
      <c r="LTG135" s="22"/>
      <c r="LTH135" s="27"/>
      <c r="LTI135" s="27"/>
      <c r="LTJ135" s="28"/>
      <c r="LTK135" s="26"/>
      <c r="LTL135" s="27"/>
      <c r="LTM135" s="27"/>
      <c r="LTN135" s="27"/>
      <c r="LTO135" s="27"/>
      <c r="LTP135" s="27"/>
      <c r="LTQ135" s="27"/>
      <c r="LTR135" s="22"/>
      <c r="LTS135" s="22"/>
      <c r="LTT135" s="27"/>
      <c r="LTU135" s="27"/>
      <c r="LTV135" s="28"/>
      <c r="LTW135" s="26"/>
      <c r="LTX135" s="27"/>
      <c r="LTY135" s="27"/>
      <c r="LTZ135" s="27"/>
      <c r="LUA135" s="27"/>
      <c r="LUB135" s="27"/>
      <c r="LUC135" s="27"/>
      <c r="LUD135" s="22"/>
      <c r="LUE135" s="22"/>
      <c r="LUF135" s="27"/>
      <c r="LUG135" s="27"/>
      <c r="LUH135" s="28"/>
      <c r="LUI135" s="26"/>
      <c r="LUJ135" s="27"/>
      <c r="LUK135" s="27"/>
      <c r="LUL135" s="27"/>
      <c r="LUM135" s="27"/>
      <c r="LUN135" s="27"/>
      <c r="LUO135" s="27"/>
      <c r="LUP135" s="22"/>
      <c r="LUQ135" s="22"/>
      <c r="LUR135" s="27"/>
      <c r="LUS135" s="27"/>
      <c r="LUT135" s="28"/>
      <c r="LUU135" s="26"/>
      <c r="LUV135" s="27"/>
      <c r="LUW135" s="27"/>
      <c r="LUX135" s="27"/>
      <c r="LUY135" s="27"/>
      <c r="LUZ135" s="27"/>
      <c r="LVA135" s="27"/>
      <c r="LVB135" s="22"/>
      <c r="LVC135" s="22"/>
      <c r="LVD135" s="27"/>
      <c r="LVE135" s="27"/>
      <c r="LVF135" s="28"/>
      <c r="LVG135" s="26"/>
      <c r="LVH135" s="27"/>
      <c r="LVI135" s="27"/>
      <c r="LVJ135" s="27"/>
      <c r="LVK135" s="27"/>
      <c r="LVL135" s="27"/>
      <c r="LVM135" s="27"/>
      <c r="LVN135" s="22"/>
      <c r="LVO135" s="22"/>
      <c r="LVP135" s="27"/>
      <c r="LVQ135" s="27"/>
      <c r="LVR135" s="28"/>
      <c r="LVS135" s="26"/>
      <c r="LVT135" s="27"/>
      <c r="LVU135" s="27"/>
      <c r="LVV135" s="27"/>
      <c r="LVW135" s="27"/>
      <c r="LVX135" s="27"/>
      <c r="LVY135" s="27"/>
      <c r="LVZ135" s="22"/>
      <c r="LWA135" s="22"/>
      <c r="LWB135" s="27"/>
      <c r="LWC135" s="27"/>
      <c r="LWD135" s="28"/>
      <c r="LWE135" s="26"/>
      <c r="LWF135" s="27"/>
      <c r="LWG135" s="27"/>
      <c r="LWH135" s="27"/>
      <c r="LWI135" s="27"/>
      <c r="LWJ135" s="27"/>
      <c r="LWK135" s="27"/>
      <c r="LWL135" s="22"/>
      <c r="LWM135" s="22"/>
      <c r="LWN135" s="27"/>
      <c r="LWO135" s="27"/>
      <c r="LWP135" s="28"/>
      <c r="LWQ135" s="26"/>
      <c r="LWR135" s="27"/>
      <c r="LWS135" s="27"/>
      <c r="LWT135" s="27"/>
      <c r="LWU135" s="27"/>
      <c r="LWV135" s="27"/>
      <c r="LWW135" s="27"/>
      <c r="LWX135" s="22"/>
      <c r="LWY135" s="22"/>
      <c r="LWZ135" s="27"/>
      <c r="LXA135" s="27"/>
      <c r="LXB135" s="28"/>
      <c r="LXC135" s="26"/>
      <c r="LXD135" s="27"/>
      <c r="LXE135" s="27"/>
      <c r="LXF135" s="27"/>
      <c r="LXG135" s="27"/>
      <c r="LXH135" s="27"/>
      <c r="LXI135" s="27"/>
      <c r="LXJ135" s="22"/>
      <c r="LXK135" s="22"/>
      <c r="LXL135" s="27"/>
      <c r="LXM135" s="27"/>
      <c r="LXN135" s="28"/>
      <c r="LXO135" s="26"/>
      <c r="LXP135" s="27"/>
      <c r="LXQ135" s="27"/>
      <c r="LXR135" s="27"/>
      <c r="LXS135" s="27"/>
      <c r="LXT135" s="27"/>
      <c r="LXU135" s="27"/>
      <c r="LXV135" s="22"/>
      <c r="LXW135" s="22"/>
      <c r="LXX135" s="27"/>
      <c r="LXY135" s="27"/>
      <c r="LXZ135" s="28"/>
      <c r="LYA135" s="26"/>
      <c r="LYB135" s="27"/>
      <c r="LYC135" s="27"/>
      <c r="LYD135" s="27"/>
      <c r="LYE135" s="27"/>
      <c r="LYF135" s="27"/>
      <c r="LYG135" s="27"/>
      <c r="LYH135" s="22"/>
      <c r="LYI135" s="22"/>
      <c r="LYJ135" s="27"/>
      <c r="LYK135" s="27"/>
      <c r="LYL135" s="28"/>
      <c r="LYM135" s="26"/>
      <c r="LYN135" s="27"/>
      <c r="LYO135" s="27"/>
      <c r="LYP135" s="27"/>
      <c r="LYQ135" s="27"/>
      <c r="LYR135" s="27"/>
      <c r="LYS135" s="27"/>
      <c r="LYT135" s="22"/>
      <c r="LYU135" s="22"/>
      <c r="LYV135" s="27"/>
      <c r="LYW135" s="27"/>
      <c r="LYX135" s="28"/>
      <c r="LYY135" s="26"/>
      <c r="LYZ135" s="27"/>
      <c r="LZA135" s="27"/>
      <c r="LZB135" s="27"/>
      <c r="LZC135" s="27"/>
      <c r="LZD135" s="27"/>
      <c r="LZE135" s="27"/>
      <c r="LZF135" s="22"/>
      <c r="LZG135" s="22"/>
      <c r="LZH135" s="27"/>
      <c r="LZI135" s="27"/>
      <c r="LZJ135" s="28"/>
      <c r="LZK135" s="26"/>
      <c r="LZL135" s="27"/>
      <c r="LZM135" s="27"/>
      <c r="LZN135" s="27"/>
      <c r="LZO135" s="27"/>
      <c r="LZP135" s="27"/>
      <c r="LZQ135" s="27"/>
      <c r="LZR135" s="22"/>
      <c r="LZS135" s="22"/>
      <c r="LZT135" s="27"/>
      <c r="LZU135" s="27"/>
      <c r="LZV135" s="28"/>
      <c r="LZW135" s="26"/>
      <c r="LZX135" s="27"/>
      <c r="LZY135" s="27"/>
      <c r="LZZ135" s="27"/>
      <c r="MAA135" s="27"/>
      <c r="MAB135" s="27"/>
      <c r="MAC135" s="27"/>
      <c r="MAD135" s="22"/>
      <c r="MAE135" s="22"/>
      <c r="MAF135" s="27"/>
      <c r="MAG135" s="27"/>
      <c r="MAH135" s="28"/>
      <c r="MAI135" s="26"/>
      <c r="MAJ135" s="27"/>
      <c r="MAK135" s="27"/>
      <c r="MAL135" s="27"/>
      <c r="MAM135" s="27"/>
      <c r="MAN135" s="27"/>
      <c r="MAO135" s="27"/>
      <c r="MAP135" s="22"/>
      <c r="MAQ135" s="22"/>
      <c r="MAR135" s="27"/>
      <c r="MAS135" s="27"/>
      <c r="MAT135" s="28"/>
      <c r="MAU135" s="26"/>
      <c r="MAV135" s="27"/>
      <c r="MAW135" s="27"/>
      <c r="MAX135" s="27"/>
      <c r="MAY135" s="27"/>
      <c r="MAZ135" s="27"/>
      <c r="MBA135" s="27"/>
      <c r="MBB135" s="22"/>
      <c r="MBC135" s="22"/>
      <c r="MBD135" s="27"/>
      <c r="MBE135" s="27"/>
      <c r="MBF135" s="28"/>
      <c r="MBG135" s="26"/>
      <c r="MBH135" s="27"/>
      <c r="MBI135" s="27"/>
      <c r="MBJ135" s="27"/>
      <c r="MBK135" s="27"/>
      <c r="MBL135" s="27"/>
      <c r="MBM135" s="27"/>
      <c r="MBN135" s="22"/>
      <c r="MBO135" s="22"/>
      <c r="MBP135" s="27"/>
      <c r="MBQ135" s="27"/>
      <c r="MBR135" s="28"/>
      <c r="MBS135" s="26"/>
      <c r="MBT135" s="27"/>
      <c r="MBU135" s="27"/>
      <c r="MBV135" s="27"/>
      <c r="MBW135" s="27"/>
      <c r="MBX135" s="27"/>
      <c r="MBY135" s="27"/>
      <c r="MBZ135" s="22"/>
      <c r="MCA135" s="22"/>
      <c r="MCB135" s="27"/>
      <c r="MCC135" s="27"/>
      <c r="MCD135" s="28"/>
      <c r="MCE135" s="26"/>
      <c r="MCF135" s="27"/>
      <c r="MCG135" s="27"/>
      <c r="MCH135" s="27"/>
      <c r="MCI135" s="27"/>
      <c r="MCJ135" s="27"/>
      <c r="MCK135" s="27"/>
      <c r="MCL135" s="22"/>
      <c r="MCM135" s="22"/>
      <c r="MCN135" s="27"/>
      <c r="MCO135" s="27"/>
      <c r="MCP135" s="28"/>
      <c r="MCQ135" s="26"/>
      <c r="MCR135" s="27"/>
      <c r="MCS135" s="27"/>
      <c r="MCT135" s="27"/>
      <c r="MCU135" s="27"/>
      <c r="MCV135" s="27"/>
      <c r="MCW135" s="27"/>
      <c r="MCX135" s="22"/>
      <c r="MCY135" s="22"/>
      <c r="MCZ135" s="27"/>
      <c r="MDA135" s="27"/>
      <c r="MDB135" s="28"/>
      <c r="MDC135" s="26"/>
      <c r="MDD135" s="27"/>
      <c r="MDE135" s="27"/>
      <c r="MDF135" s="27"/>
      <c r="MDG135" s="27"/>
      <c r="MDH135" s="27"/>
      <c r="MDI135" s="27"/>
      <c r="MDJ135" s="22"/>
      <c r="MDK135" s="22"/>
      <c r="MDL135" s="27"/>
      <c r="MDM135" s="27"/>
      <c r="MDN135" s="28"/>
      <c r="MDO135" s="26"/>
      <c r="MDP135" s="27"/>
      <c r="MDQ135" s="27"/>
      <c r="MDR135" s="27"/>
      <c r="MDS135" s="27"/>
      <c r="MDT135" s="27"/>
      <c r="MDU135" s="27"/>
      <c r="MDV135" s="22"/>
      <c r="MDW135" s="22"/>
      <c r="MDX135" s="27"/>
      <c r="MDY135" s="27"/>
      <c r="MDZ135" s="28"/>
      <c r="MEA135" s="26"/>
      <c r="MEB135" s="27"/>
      <c r="MEC135" s="27"/>
      <c r="MED135" s="27"/>
      <c r="MEE135" s="27"/>
      <c r="MEF135" s="27"/>
      <c r="MEG135" s="27"/>
      <c r="MEH135" s="22"/>
      <c r="MEI135" s="22"/>
      <c r="MEJ135" s="27"/>
      <c r="MEK135" s="27"/>
      <c r="MEL135" s="28"/>
      <c r="MEM135" s="26"/>
      <c r="MEN135" s="27"/>
      <c r="MEO135" s="27"/>
      <c r="MEP135" s="27"/>
      <c r="MEQ135" s="27"/>
      <c r="MER135" s="27"/>
      <c r="MES135" s="27"/>
      <c r="MET135" s="22"/>
      <c r="MEU135" s="22"/>
      <c r="MEV135" s="27"/>
      <c r="MEW135" s="27"/>
      <c r="MEX135" s="28"/>
      <c r="MEY135" s="26"/>
      <c r="MEZ135" s="27"/>
      <c r="MFA135" s="27"/>
      <c r="MFB135" s="27"/>
      <c r="MFC135" s="27"/>
      <c r="MFD135" s="27"/>
      <c r="MFE135" s="27"/>
      <c r="MFF135" s="22"/>
      <c r="MFG135" s="22"/>
      <c r="MFH135" s="27"/>
      <c r="MFI135" s="27"/>
      <c r="MFJ135" s="28"/>
      <c r="MFK135" s="26"/>
      <c r="MFL135" s="27"/>
      <c r="MFM135" s="27"/>
      <c r="MFN135" s="27"/>
      <c r="MFO135" s="27"/>
      <c r="MFP135" s="27"/>
      <c r="MFQ135" s="27"/>
      <c r="MFR135" s="22"/>
      <c r="MFS135" s="22"/>
      <c r="MFT135" s="27"/>
      <c r="MFU135" s="27"/>
      <c r="MFV135" s="28"/>
      <c r="MFW135" s="26"/>
      <c r="MFX135" s="27"/>
      <c r="MFY135" s="27"/>
      <c r="MFZ135" s="27"/>
      <c r="MGA135" s="27"/>
      <c r="MGB135" s="27"/>
      <c r="MGC135" s="27"/>
      <c r="MGD135" s="22"/>
      <c r="MGE135" s="22"/>
      <c r="MGF135" s="27"/>
      <c r="MGG135" s="27"/>
      <c r="MGH135" s="28"/>
      <c r="MGI135" s="26"/>
      <c r="MGJ135" s="27"/>
      <c r="MGK135" s="27"/>
      <c r="MGL135" s="27"/>
      <c r="MGM135" s="27"/>
      <c r="MGN135" s="27"/>
      <c r="MGO135" s="27"/>
      <c r="MGP135" s="22"/>
      <c r="MGQ135" s="22"/>
      <c r="MGR135" s="27"/>
      <c r="MGS135" s="27"/>
      <c r="MGT135" s="28"/>
      <c r="MGU135" s="26"/>
      <c r="MGV135" s="27"/>
      <c r="MGW135" s="27"/>
      <c r="MGX135" s="27"/>
      <c r="MGY135" s="27"/>
      <c r="MGZ135" s="27"/>
      <c r="MHA135" s="27"/>
      <c r="MHB135" s="22"/>
      <c r="MHC135" s="22"/>
      <c r="MHD135" s="27"/>
      <c r="MHE135" s="27"/>
      <c r="MHF135" s="28"/>
      <c r="MHG135" s="26"/>
      <c r="MHH135" s="27"/>
      <c r="MHI135" s="27"/>
      <c r="MHJ135" s="27"/>
      <c r="MHK135" s="27"/>
      <c r="MHL135" s="27"/>
      <c r="MHM135" s="27"/>
      <c r="MHN135" s="22"/>
      <c r="MHO135" s="22"/>
      <c r="MHP135" s="27"/>
      <c r="MHQ135" s="27"/>
      <c r="MHR135" s="28"/>
      <c r="MHS135" s="26"/>
      <c r="MHT135" s="27"/>
      <c r="MHU135" s="27"/>
      <c r="MHV135" s="27"/>
      <c r="MHW135" s="27"/>
      <c r="MHX135" s="27"/>
      <c r="MHY135" s="27"/>
      <c r="MHZ135" s="22"/>
      <c r="MIA135" s="22"/>
      <c r="MIB135" s="27"/>
      <c r="MIC135" s="27"/>
      <c r="MID135" s="28"/>
      <c r="MIE135" s="26"/>
      <c r="MIF135" s="27"/>
      <c r="MIG135" s="27"/>
      <c r="MIH135" s="27"/>
      <c r="MII135" s="27"/>
      <c r="MIJ135" s="27"/>
      <c r="MIK135" s="27"/>
      <c r="MIL135" s="22"/>
      <c r="MIM135" s="22"/>
      <c r="MIN135" s="27"/>
      <c r="MIO135" s="27"/>
      <c r="MIP135" s="28"/>
      <c r="MIQ135" s="26"/>
      <c r="MIR135" s="27"/>
      <c r="MIS135" s="27"/>
      <c r="MIT135" s="27"/>
      <c r="MIU135" s="27"/>
      <c r="MIV135" s="27"/>
      <c r="MIW135" s="27"/>
      <c r="MIX135" s="22"/>
      <c r="MIY135" s="22"/>
      <c r="MIZ135" s="27"/>
      <c r="MJA135" s="27"/>
      <c r="MJB135" s="28"/>
      <c r="MJC135" s="26"/>
      <c r="MJD135" s="27"/>
      <c r="MJE135" s="27"/>
      <c r="MJF135" s="27"/>
      <c r="MJG135" s="27"/>
      <c r="MJH135" s="27"/>
      <c r="MJI135" s="27"/>
      <c r="MJJ135" s="22"/>
      <c r="MJK135" s="22"/>
      <c r="MJL135" s="27"/>
      <c r="MJM135" s="27"/>
      <c r="MJN135" s="28"/>
      <c r="MJO135" s="26"/>
      <c r="MJP135" s="27"/>
      <c r="MJQ135" s="27"/>
      <c r="MJR135" s="27"/>
      <c r="MJS135" s="27"/>
      <c r="MJT135" s="27"/>
      <c r="MJU135" s="27"/>
      <c r="MJV135" s="22"/>
      <c r="MJW135" s="22"/>
      <c r="MJX135" s="27"/>
      <c r="MJY135" s="27"/>
      <c r="MJZ135" s="28"/>
      <c r="MKA135" s="26"/>
      <c r="MKB135" s="27"/>
      <c r="MKC135" s="27"/>
      <c r="MKD135" s="27"/>
      <c r="MKE135" s="27"/>
      <c r="MKF135" s="27"/>
      <c r="MKG135" s="27"/>
      <c r="MKH135" s="22"/>
      <c r="MKI135" s="22"/>
      <c r="MKJ135" s="27"/>
      <c r="MKK135" s="27"/>
      <c r="MKL135" s="28"/>
      <c r="MKM135" s="26"/>
      <c r="MKN135" s="27"/>
      <c r="MKO135" s="27"/>
      <c r="MKP135" s="27"/>
      <c r="MKQ135" s="27"/>
      <c r="MKR135" s="27"/>
      <c r="MKS135" s="27"/>
      <c r="MKT135" s="22"/>
      <c r="MKU135" s="22"/>
      <c r="MKV135" s="27"/>
      <c r="MKW135" s="27"/>
      <c r="MKX135" s="28"/>
      <c r="MKY135" s="26"/>
      <c r="MKZ135" s="27"/>
      <c r="MLA135" s="27"/>
      <c r="MLB135" s="27"/>
      <c r="MLC135" s="27"/>
      <c r="MLD135" s="27"/>
      <c r="MLE135" s="27"/>
      <c r="MLF135" s="22"/>
      <c r="MLG135" s="22"/>
      <c r="MLH135" s="27"/>
      <c r="MLI135" s="27"/>
      <c r="MLJ135" s="28"/>
      <c r="MLK135" s="26"/>
      <c r="MLL135" s="27"/>
      <c r="MLM135" s="27"/>
      <c r="MLN135" s="27"/>
      <c r="MLO135" s="27"/>
      <c r="MLP135" s="27"/>
      <c r="MLQ135" s="27"/>
      <c r="MLR135" s="22"/>
      <c r="MLS135" s="22"/>
      <c r="MLT135" s="27"/>
      <c r="MLU135" s="27"/>
      <c r="MLV135" s="28"/>
      <c r="MLW135" s="26"/>
      <c r="MLX135" s="27"/>
      <c r="MLY135" s="27"/>
      <c r="MLZ135" s="27"/>
      <c r="MMA135" s="27"/>
      <c r="MMB135" s="27"/>
      <c r="MMC135" s="27"/>
      <c r="MMD135" s="22"/>
      <c r="MME135" s="22"/>
      <c r="MMF135" s="27"/>
      <c r="MMG135" s="27"/>
      <c r="MMH135" s="28"/>
      <c r="MMI135" s="26"/>
      <c r="MMJ135" s="27"/>
      <c r="MMK135" s="27"/>
      <c r="MML135" s="27"/>
      <c r="MMM135" s="27"/>
      <c r="MMN135" s="27"/>
      <c r="MMO135" s="27"/>
      <c r="MMP135" s="22"/>
      <c r="MMQ135" s="22"/>
      <c r="MMR135" s="27"/>
      <c r="MMS135" s="27"/>
      <c r="MMT135" s="28"/>
      <c r="MMU135" s="26"/>
      <c r="MMV135" s="27"/>
      <c r="MMW135" s="27"/>
      <c r="MMX135" s="27"/>
      <c r="MMY135" s="27"/>
      <c r="MMZ135" s="27"/>
      <c r="MNA135" s="27"/>
      <c r="MNB135" s="22"/>
      <c r="MNC135" s="22"/>
      <c r="MND135" s="27"/>
      <c r="MNE135" s="27"/>
      <c r="MNF135" s="28"/>
      <c r="MNG135" s="26"/>
      <c r="MNH135" s="27"/>
      <c r="MNI135" s="27"/>
      <c r="MNJ135" s="27"/>
      <c r="MNK135" s="27"/>
      <c r="MNL135" s="27"/>
      <c r="MNM135" s="27"/>
      <c r="MNN135" s="22"/>
      <c r="MNO135" s="22"/>
      <c r="MNP135" s="27"/>
      <c r="MNQ135" s="27"/>
      <c r="MNR135" s="28"/>
      <c r="MNS135" s="26"/>
      <c r="MNT135" s="27"/>
      <c r="MNU135" s="27"/>
      <c r="MNV135" s="27"/>
      <c r="MNW135" s="27"/>
      <c r="MNX135" s="27"/>
      <c r="MNY135" s="27"/>
      <c r="MNZ135" s="22"/>
      <c r="MOA135" s="22"/>
      <c r="MOB135" s="27"/>
      <c r="MOC135" s="27"/>
      <c r="MOD135" s="28"/>
      <c r="MOE135" s="26"/>
      <c r="MOF135" s="27"/>
      <c r="MOG135" s="27"/>
      <c r="MOH135" s="27"/>
      <c r="MOI135" s="27"/>
      <c r="MOJ135" s="27"/>
      <c r="MOK135" s="27"/>
      <c r="MOL135" s="22"/>
      <c r="MOM135" s="22"/>
      <c r="MON135" s="27"/>
      <c r="MOO135" s="27"/>
      <c r="MOP135" s="28"/>
      <c r="MOQ135" s="26"/>
      <c r="MOR135" s="27"/>
      <c r="MOS135" s="27"/>
      <c r="MOT135" s="27"/>
      <c r="MOU135" s="27"/>
      <c r="MOV135" s="27"/>
      <c r="MOW135" s="27"/>
      <c r="MOX135" s="22"/>
      <c r="MOY135" s="22"/>
      <c r="MOZ135" s="27"/>
      <c r="MPA135" s="27"/>
      <c r="MPB135" s="28"/>
      <c r="MPC135" s="26"/>
      <c r="MPD135" s="27"/>
      <c r="MPE135" s="27"/>
      <c r="MPF135" s="27"/>
      <c r="MPG135" s="27"/>
      <c r="MPH135" s="27"/>
      <c r="MPI135" s="27"/>
      <c r="MPJ135" s="22"/>
      <c r="MPK135" s="22"/>
      <c r="MPL135" s="27"/>
      <c r="MPM135" s="27"/>
      <c r="MPN135" s="28"/>
      <c r="MPO135" s="26"/>
      <c r="MPP135" s="27"/>
      <c r="MPQ135" s="27"/>
      <c r="MPR135" s="27"/>
      <c r="MPS135" s="27"/>
      <c r="MPT135" s="27"/>
      <c r="MPU135" s="27"/>
      <c r="MPV135" s="22"/>
      <c r="MPW135" s="22"/>
      <c r="MPX135" s="27"/>
      <c r="MPY135" s="27"/>
      <c r="MPZ135" s="28"/>
      <c r="MQA135" s="26"/>
      <c r="MQB135" s="27"/>
      <c r="MQC135" s="27"/>
      <c r="MQD135" s="27"/>
      <c r="MQE135" s="27"/>
      <c r="MQF135" s="27"/>
      <c r="MQG135" s="27"/>
      <c r="MQH135" s="22"/>
      <c r="MQI135" s="22"/>
      <c r="MQJ135" s="27"/>
      <c r="MQK135" s="27"/>
      <c r="MQL135" s="28"/>
      <c r="MQM135" s="26"/>
      <c r="MQN135" s="27"/>
      <c r="MQO135" s="27"/>
      <c r="MQP135" s="27"/>
      <c r="MQQ135" s="27"/>
      <c r="MQR135" s="27"/>
      <c r="MQS135" s="27"/>
      <c r="MQT135" s="22"/>
      <c r="MQU135" s="22"/>
      <c r="MQV135" s="27"/>
      <c r="MQW135" s="27"/>
      <c r="MQX135" s="28"/>
      <c r="MQY135" s="26"/>
      <c r="MQZ135" s="27"/>
      <c r="MRA135" s="27"/>
      <c r="MRB135" s="27"/>
      <c r="MRC135" s="27"/>
      <c r="MRD135" s="27"/>
      <c r="MRE135" s="27"/>
      <c r="MRF135" s="22"/>
      <c r="MRG135" s="22"/>
      <c r="MRH135" s="27"/>
      <c r="MRI135" s="27"/>
      <c r="MRJ135" s="28"/>
      <c r="MRK135" s="26"/>
      <c r="MRL135" s="27"/>
      <c r="MRM135" s="27"/>
      <c r="MRN135" s="27"/>
      <c r="MRO135" s="27"/>
      <c r="MRP135" s="27"/>
      <c r="MRQ135" s="27"/>
      <c r="MRR135" s="22"/>
      <c r="MRS135" s="22"/>
      <c r="MRT135" s="27"/>
      <c r="MRU135" s="27"/>
      <c r="MRV135" s="28"/>
      <c r="MRW135" s="26"/>
      <c r="MRX135" s="27"/>
      <c r="MRY135" s="27"/>
      <c r="MRZ135" s="27"/>
      <c r="MSA135" s="27"/>
      <c r="MSB135" s="27"/>
      <c r="MSC135" s="27"/>
      <c r="MSD135" s="22"/>
      <c r="MSE135" s="22"/>
      <c r="MSF135" s="27"/>
      <c r="MSG135" s="27"/>
      <c r="MSH135" s="28"/>
      <c r="MSI135" s="26"/>
      <c r="MSJ135" s="27"/>
      <c r="MSK135" s="27"/>
      <c r="MSL135" s="27"/>
      <c r="MSM135" s="27"/>
      <c r="MSN135" s="27"/>
      <c r="MSO135" s="27"/>
      <c r="MSP135" s="22"/>
      <c r="MSQ135" s="22"/>
      <c r="MSR135" s="27"/>
      <c r="MSS135" s="27"/>
      <c r="MST135" s="28"/>
      <c r="MSU135" s="26"/>
      <c r="MSV135" s="27"/>
      <c r="MSW135" s="27"/>
      <c r="MSX135" s="27"/>
      <c r="MSY135" s="27"/>
      <c r="MSZ135" s="27"/>
      <c r="MTA135" s="27"/>
      <c r="MTB135" s="22"/>
      <c r="MTC135" s="22"/>
      <c r="MTD135" s="27"/>
      <c r="MTE135" s="27"/>
      <c r="MTF135" s="28"/>
      <c r="MTG135" s="26"/>
      <c r="MTH135" s="27"/>
      <c r="MTI135" s="27"/>
      <c r="MTJ135" s="27"/>
      <c r="MTK135" s="27"/>
      <c r="MTL135" s="27"/>
      <c r="MTM135" s="27"/>
      <c r="MTN135" s="22"/>
      <c r="MTO135" s="22"/>
      <c r="MTP135" s="27"/>
      <c r="MTQ135" s="27"/>
      <c r="MTR135" s="28"/>
      <c r="MTS135" s="26"/>
      <c r="MTT135" s="27"/>
      <c r="MTU135" s="27"/>
      <c r="MTV135" s="27"/>
      <c r="MTW135" s="27"/>
      <c r="MTX135" s="27"/>
      <c r="MTY135" s="27"/>
      <c r="MTZ135" s="22"/>
      <c r="MUA135" s="22"/>
      <c r="MUB135" s="27"/>
      <c r="MUC135" s="27"/>
      <c r="MUD135" s="28"/>
      <c r="MUE135" s="26"/>
      <c r="MUF135" s="27"/>
      <c r="MUG135" s="27"/>
      <c r="MUH135" s="27"/>
      <c r="MUI135" s="27"/>
      <c r="MUJ135" s="27"/>
      <c r="MUK135" s="27"/>
      <c r="MUL135" s="22"/>
      <c r="MUM135" s="22"/>
      <c r="MUN135" s="27"/>
      <c r="MUO135" s="27"/>
      <c r="MUP135" s="28"/>
      <c r="MUQ135" s="26"/>
      <c r="MUR135" s="27"/>
      <c r="MUS135" s="27"/>
      <c r="MUT135" s="27"/>
      <c r="MUU135" s="27"/>
      <c r="MUV135" s="27"/>
      <c r="MUW135" s="27"/>
      <c r="MUX135" s="22"/>
      <c r="MUY135" s="22"/>
      <c r="MUZ135" s="27"/>
      <c r="MVA135" s="27"/>
      <c r="MVB135" s="28"/>
      <c r="MVC135" s="26"/>
      <c r="MVD135" s="27"/>
      <c r="MVE135" s="27"/>
      <c r="MVF135" s="27"/>
      <c r="MVG135" s="27"/>
      <c r="MVH135" s="27"/>
      <c r="MVI135" s="27"/>
      <c r="MVJ135" s="22"/>
      <c r="MVK135" s="22"/>
      <c r="MVL135" s="27"/>
      <c r="MVM135" s="27"/>
      <c r="MVN135" s="28"/>
      <c r="MVO135" s="26"/>
      <c r="MVP135" s="27"/>
      <c r="MVQ135" s="27"/>
      <c r="MVR135" s="27"/>
      <c r="MVS135" s="27"/>
      <c r="MVT135" s="27"/>
      <c r="MVU135" s="27"/>
      <c r="MVV135" s="22"/>
      <c r="MVW135" s="22"/>
      <c r="MVX135" s="27"/>
      <c r="MVY135" s="27"/>
      <c r="MVZ135" s="28"/>
      <c r="MWA135" s="26"/>
      <c r="MWB135" s="27"/>
      <c r="MWC135" s="27"/>
      <c r="MWD135" s="27"/>
      <c r="MWE135" s="27"/>
      <c r="MWF135" s="27"/>
      <c r="MWG135" s="27"/>
      <c r="MWH135" s="22"/>
      <c r="MWI135" s="22"/>
      <c r="MWJ135" s="27"/>
      <c r="MWK135" s="27"/>
      <c r="MWL135" s="28"/>
      <c r="MWM135" s="26"/>
      <c r="MWN135" s="27"/>
      <c r="MWO135" s="27"/>
      <c r="MWP135" s="27"/>
      <c r="MWQ135" s="27"/>
      <c r="MWR135" s="27"/>
      <c r="MWS135" s="27"/>
      <c r="MWT135" s="22"/>
      <c r="MWU135" s="22"/>
      <c r="MWV135" s="27"/>
      <c r="MWW135" s="27"/>
      <c r="MWX135" s="28"/>
      <c r="MWY135" s="26"/>
      <c r="MWZ135" s="27"/>
      <c r="MXA135" s="27"/>
      <c r="MXB135" s="27"/>
      <c r="MXC135" s="27"/>
      <c r="MXD135" s="27"/>
      <c r="MXE135" s="27"/>
      <c r="MXF135" s="22"/>
      <c r="MXG135" s="22"/>
      <c r="MXH135" s="27"/>
      <c r="MXI135" s="27"/>
      <c r="MXJ135" s="28"/>
      <c r="MXK135" s="26"/>
      <c r="MXL135" s="27"/>
      <c r="MXM135" s="27"/>
      <c r="MXN135" s="27"/>
      <c r="MXO135" s="27"/>
      <c r="MXP135" s="27"/>
      <c r="MXQ135" s="27"/>
      <c r="MXR135" s="22"/>
      <c r="MXS135" s="22"/>
      <c r="MXT135" s="27"/>
      <c r="MXU135" s="27"/>
      <c r="MXV135" s="28"/>
      <c r="MXW135" s="26"/>
      <c r="MXX135" s="27"/>
      <c r="MXY135" s="27"/>
      <c r="MXZ135" s="27"/>
      <c r="MYA135" s="27"/>
      <c r="MYB135" s="27"/>
      <c r="MYC135" s="27"/>
      <c r="MYD135" s="22"/>
      <c r="MYE135" s="22"/>
      <c r="MYF135" s="27"/>
      <c r="MYG135" s="27"/>
      <c r="MYH135" s="28"/>
      <c r="MYI135" s="26"/>
      <c r="MYJ135" s="27"/>
      <c r="MYK135" s="27"/>
      <c r="MYL135" s="27"/>
      <c r="MYM135" s="27"/>
      <c r="MYN135" s="27"/>
      <c r="MYO135" s="27"/>
      <c r="MYP135" s="22"/>
      <c r="MYQ135" s="22"/>
      <c r="MYR135" s="27"/>
      <c r="MYS135" s="27"/>
      <c r="MYT135" s="28"/>
      <c r="MYU135" s="26"/>
      <c r="MYV135" s="27"/>
      <c r="MYW135" s="27"/>
      <c r="MYX135" s="27"/>
      <c r="MYY135" s="27"/>
      <c r="MYZ135" s="27"/>
      <c r="MZA135" s="27"/>
      <c r="MZB135" s="22"/>
      <c r="MZC135" s="22"/>
      <c r="MZD135" s="27"/>
      <c r="MZE135" s="27"/>
      <c r="MZF135" s="28"/>
      <c r="MZG135" s="26"/>
      <c r="MZH135" s="27"/>
      <c r="MZI135" s="27"/>
      <c r="MZJ135" s="27"/>
      <c r="MZK135" s="27"/>
      <c r="MZL135" s="27"/>
      <c r="MZM135" s="27"/>
      <c r="MZN135" s="22"/>
      <c r="MZO135" s="22"/>
      <c r="MZP135" s="27"/>
      <c r="MZQ135" s="27"/>
      <c r="MZR135" s="28"/>
      <c r="MZS135" s="26"/>
      <c r="MZT135" s="27"/>
      <c r="MZU135" s="27"/>
      <c r="MZV135" s="27"/>
      <c r="MZW135" s="27"/>
      <c r="MZX135" s="27"/>
      <c r="MZY135" s="27"/>
      <c r="MZZ135" s="22"/>
      <c r="NAA135" s="22"/>
      <c r="NAB135" s="27"/>
      <c r="NAC135" s="27"/>
      <c r="NAD135" s="28"/>
      <c r="NAE135" s="26"/>
      <c r="NAF135" s="27"/>
      <c r="NAG135" s="27"/>
      <c r="NAH135" s="27"/>
      <c r="NAI135" s="27"/>
      <c r="NAJ135" s="27"/>
      <c r="NAK135" s="27"/>
      <c r="NAL135" s="22"/>
      <c r="NAM135" s="22"/>
      <c r="NAN135" s="27"/>
      <c r="NAO135" s="27"/>
      <c r="NAP135" s="28"/>
      <c r="NAQ135" s="26"/>
      <c r="NAR135" s="27"/>
      <c r="NAS135" s="27"/>
      <c r="NAT135" s="27"/>
      <c r="NAU135" s="27"/>
      <c r="NAV135" s="27"/>
      <c r="NAW135" s="27"/>
      <c r="NAX135" s="22"/>
      <c r="NAY135" s="22"/>
      <c r="NAZ135" s="27"/>
      <c r="NBA135" s="27"/>
      <c r="NBB135" s="28"/>
      <c r="NBC135" s="26"/>
      <c r="NBD135" s="27"/>
      <c r="NBE135" s="27"/>
      <c r="NBF135" s="27"/>
      <c r="NBG135" s="27"/>
      <c r="NBH135" s="27"/>
      <c r="NBI135" s="27"/>
      <c r="NBJ135" s="22"/>
      <c r="NBK135" s="22"/>
      <c r="NBL135" s="27"/>
      <c r="NBM135" s="27"/>
      <c r="NBN135" s="28"/>
      <c r="NBO135" s="26"/>
      <c r="NBP135" s="27"/>
      <c r="NBQ135" s="27"/>
      <c r="NBR135" s="27"/>
      <c r="NBS135" s="27"/>
      <c r="NBT135" s="27"/>
      <c r="NBU135" s="27"/>
      <c r="NBV135" s="22"/>
      <c r="NBW135" s="22"/>
      <c r="NBX135" s="27"/>
      <c r="NBY135" s="27"/>
      <c r="NBZ135" s="28"/>
      <c r="NCA135" s="26"/>
      <c r="NCB135" s="27"/>
      <c r="NCC135" s="27"/>
      <c r="NCD135" s="27"/>
      <c r="NCE135" s="27"/>
      <c r="NCF135" s="27"/>
      <c r="NCG135" s="27"/>
      <c r="NCH135" s="22"/>
      <c r="NCI135" s="22"/>
      <c r="NCJ135" s="27"/>
      <c r="NCK135" s="27"/>
      <c r="NCL135" s="28"/>
      <c r="NCM135" s="26"/>
      <c r="NCN135" s="27"/>
      <c r="NCO135" s="27"/>
      <c r="NCP135" s="27"/>
      <c r="NCQ135" s="27"/>
      <c r="NCR135" s="27"/>
      <c r="NCS135" s="27"/>
      <c r="NCT135" s="22"/>
      <c r="NCU135" s="22"/>
      <c r="NCV135" s="27"/>
      <c r="NCW135" s="27"/>
      <c r="NCX135" s="28"/>
      <c r="NCY135" s="26"/>
      <c r="NCZ135" s="27"/>
      <c r="NDA135" s="27"/>
      <c r="NDB135" s="27"/>
      <c r="NDC135" s="27"/>
      <c r="NDD135" s="27"/>
      <c r="NDE135" s="27"/>
      <c r="NDF135" s="22"/>
      <c r="NDG135" s="22"/>
      <c r="NDH135" s="27"/>
      <c r="NDI135" s="27"/>
      <c r="NDJ135" s="28"/>
      <c r="NDK135" s="26"/>
      <c r="NDL135" s="27"/>
      <c r="NDM135" s="27"/>
      <c r="NDN135" s="27"/>
      <c r="NDO135" s="27"/>
      <c r="NDP135" s="27"/>
      <c r="NDQ135" s="27"/>
      <c r="NDR135" s="22"/>
      <c r="NDS135" s="22"/>
      <c r="NDT135" s="27"/>
      <c r="NDU135" s="27"/>
      <c r="NDV135" s="28"/>
      <c r="NDW135" s="26"/>
      <c r="NDX135" s="27"/>
      <c r="NDY135" s="27"/>
      <c r="NDZ135" s="27"/>
      <c r="NEA135" s="27"/>
      <c r="NEB135" s="27"/>
      <c r="NEC135" s="27"/>
      <c r="NED135" s="22"/>
      <c r="NEE135" s="22"/>
      <c r="NEF135" s="27"/>
      <c r="NEG135" s="27"/>
      <c r="NEH135" s="28"/>
      <c r="NEI135" s="26"/>
      <c r="NEJ135" s="27"/>
      <c r="NEK135" s="27"/>
      <c r="NEL135" s="27"/>
      <c r="NEM135" s="27"/>
      <c r="NEN135" s="27"/>
      <c r="NEO135" s="27"/>
      <c r="NEP135" s="22"/>
      <c r="NEQ135" s="22"/>
      <c r="NER135" s="27"/>
      <c r="NES135" s="27"/>
      <c r="NET135" s="28"/>
      <c r="NEU135" s="26"/>
      <c r="NEV135" s="27"/>
      <c r="NEW135" s="27"/>
      <c r="NEX135" s="27"/>
      <c r="NEY135" s="27"/>
      <c r="NEZ135" s="27"/>
      <c r="NFA135" s="27"/>
      <c r="NFB135" s="22"/>
      <c r="NFC135" s="22"/>
      <c r="NFD135" s="27"/>
      <c r="NFE135" s="27"/>
      <c r="NFF135" s="28"/>
      <c r="NFG135" s="26"/>
      <c r="NFH135" s="27"/>
      <c r="NFI135" s="27"/>
      <c r="NFJ135" s="27"/>
      <c r="NFK135" s="27"/>
      <c r="NFL135" s="27"/>
      <c r="NFM135" s="27"/>
      <c r="NFN135" s="22"/>
      <c r="NFO135" s="22"/>
      <c r="NFP135" s="27"/>
      <c r="NFQ135" s="27"/>
      <c r="NFR135" s="28"/>
      <c r="NFS135" s="26"/>
      <c r="NFT135" s="27"/>
      <c r="NFU135" s="27"/>
      <c r="NFV135" s="27"/>
      <c r="NFW135" s="27"/>
      <c r="NFX135" s="27"/>
      <c r="NFY135" s="27"/>
      <c r="NFZ135" s="22"/>
      <c r="NGA135" s="22"/>
      <c r="NGB135" s="27"/>
      <c r="NGC135" s="27"/>
      <c r="NGD135" s="28"/>
      <c r="NGE135" s="26"/>
      <c r="NGF135" s="27"/>
      <c r="NGG135" s="27"/>
      <c r="NGH135" s="27"/>
      <c r="NGI135" s="27"/>
      <c r="NGJ135" s="27"/>
      <c r="NGK135" s="27"/>
      <c r="NGL135" s="22"/>
      <c r="NGM135" s="22"/>
      <c r="NGN135" s="27"/>
      <c r="NGO135" s="27"/>
      <c r="NGP135" s="28"/>
      <c r="NGQ135" s="26"/>
      <c r="NGR135" s="27"/>
      <c r="NGS135" s="27"/>
      <c r="NGT135" s="27"/>
      <c r="NGU135" s="27"/>
      <c r="NGV135" s="27"/>
      <c r="NGW135" s="27"/>
      <c r="NGX135" s="22"/>
      <c r="NGY135" s="22"/>
      <c r="NGZ135" s="27"/>
      <c r="NHA135" s="27"/>
      <c r="NHB135" s="28"/>
      <c r="NHC135" s="26"/>
      <c r="NHD135" s="27"/>
      <c r="NHE135" s="27"/>
      <c r="NHF135" s="27"/>
      <c r="NHG135" s="27"/>
      <c r="NHH135" s="27"/>
      <c r="NHI135" s="27"/>
      <c r="NHJ135" s="22"/>
      <c r="NHK135" s="22"/>
      <c r="NHL135" s="27"/>
      <c r="NHM135" s="27"/>
      <c r="NHN135" s="28"/>
      <c r="NHO135" s="26"/>
      <c r="NHP135" s="27"/>
      <c r="NHQ135" s="27"/>
      <c r="NHR135" s="27"/>
      <c r="NHS135" s="27"/>
      <c r="NHT135" s="27"/>
      <c r="NHU135" s="27"/>
      <c r="NHV135" s="22"/>
      <c r="NHW135" s="22"/>
      <c r="NHX135" s="27"/>
      <c r="NHY135" s="27"/>
      <c r="NHZ135" s="28"/>
      <c r="NIA135" s="26"/>
      <c r="NIB135" s="27"/>
      <c r="NIC135" s="27"/>
      <c r="NID135" s="27"/>
      <c r="NIE135" s="27"/>
      <c r="NIF135" s="27"/>
      <c r="NIG135" s="27"/>
      <c r="NIH135" s="22"/>
      <c r="NII135" s="22"/>
      <c r="NIJ135" s="27"/>
      <c r="NIK135" s="27"/>
      <c r="NIL135" s="28"/>
      <c r="NIM135" s="26"/>
      <c r="NIN135" s="27"/>
      <c r="NIO135" s="27"/>
      <c r="NIP135" s="27"/>
      <c r="NIQ135" s="27"/>
      <c r="NIR135" s="27"/>
      <c r="NIS135" s="27"/>
      <c r="NIT135" s="22"/>
      <c r="NIU135" s="22"/>
      <c r="NIV135" s="27"/>
      <c r="NIW135" s="27"/>
      <c r="NIX135" s="28"/>
      <c r="NIY135" s="26"/>
      <c r="NIZ135" s="27"/>
      <c r="NJA135" s="27"/>
      <c r="NJB135" s="27"/>
      <c r="NJC135" s="27"/>
      <c r="NJD135" s="27"/>
      <c r="NJE135" s="27"/>
      <c r="NJF135" s="22"/>
      <c r="NJG135" s="22"/>
      <c r="NJH135" s="27"/>
      <c r="NJI135" s="27"/>
      <c r="NJJ135" s="28"/>
      <c r="NJK135" s="26"/>
      <c r="NJL135" s="27"/>
      <c r="NJM135" s="27"/>
      <c r="NJN135" s="27"/>
      <c r="NJO135" s="27"/>
      <c r="NJP135" s="27"/>
      <c r="NJQ135" s="27"/>
      <c r="NJR135" s="22"/>
      <c r="NJS135" s="22"/>
      <c r="NJT135" s="27"/>
      <c r="NJU135" s="27"/>
      <c r="NJV135" s="28"/>
      <c r="NJW135" s="26"/>
      <c r="NJX135" s="27"/>
      <c r="NJY135" s="27"/>
      <c r="NJZ135" s="27"/>
      <c r="NKA135" s="27"/>
      <c r="NKB135" s="27"/>
      <c r="NKC135" s="27"/>
      <c r="NKD135" s="22"/>
      <c r="NKE135" s="22"/>
      <c r="NKF135" s="27"/>
      <c r="NKG135" s="27"/>
      <c r="NKH135" s="28"/>
      <c r="NKI135" s="26"/>
      <c r="NKJ135" s="27"/>
      <c r="NKK135" s="27"/>
      <c r="NKL135" s="27"/>
      <c r="NKM135" s="27"/>
      <c r="NKN135" s="27"/>
      <c r="NKO135" s="27"/>
      <c r="NKP135" s="22"/>
      <c r="NKQ135" s="22"/>
      <c r="NKR135" s="27"/>
      <c r="NKS135" s="27"/>
      <c r="NKT135" s="28"/>
      <c r="NKU135" s="26"/>
      <c r="NKV135" s="27"/>
      <c r="NKW135" s="27"/>
      <c r="NKX135" s="27"/>
      <c r="NKY135" s="27"/>
      <c r="NKZ135" s="27"/>
      <c r="NLA135" s="27"/>
      <c r="NLB135" s="22"/>
      <c r="NLC135" s="22"/>
      <c r="NLD135" s="27"/>
      <c r="NLE135" s="27"/>
      <c r="NLF135" s="28"/>
      <c r="NLG135" s="26"/>
      <c r="NLH135" s="27"/>
      <c r="NLI135" s="27"/>
      <c r="NLJ135" s="27"/>
      <c r="NLK135" s="27"/>
      <c r="NLL135" s="27"/>
      <c r="NLM135" s="27"/>
      <c r="NLN135" s="22"/>
      <c r="NLO135" s="22"/>
      <c r="NLP135" s="27"/>
      <c r="NLQ135" s="27"/>
      <c r="NLR135" s="28"/>
      <c r="NLS135" s="26"/>
      <c r="NLT135" s="27"/>
      <c r="NLU135" s="27"/>
      <c r="NLV135" s="27"/>
      <c r="NLW135" s="27"/>
      <c r="NLX135" s="27"/>
      <c r="NLY135" s="27"/>
      <c r="NLZ135" s="22"/>
      <c r="NMA135" s="22"/>
      <c r="NMB135" s="27"/>
      <c r="NMC135" s="27"/>
      <c r="NMD135" s="28"/>
      <c r="NME135" s="26"/>
      <c r="NMF135" s="27"/>
      <c r="NMG135" s="27"/>
      <c r="NMH135" s="27"/>
      <c r="NMI135" s="27"/>
      <c r="NMJ135" s="27"/>
      <c r="NMK135" s="27"/>
      <c r="NML135" s="22"/>
      <c r="NMM135" s="22"/>
      <c r="NMN135" s="27"/>
      <c r="NMO135" s="27"/>
      <c r="NMP135" s="28"/>
      <c r="NMQ135" s="26"/>
      <c r="NMR135" s="27"/>
      <c r="NMS135" s="27"/>
      <c r="NMT135" s="27"/>
      <c r="NMU135" s="27"/>
      <c r="NMV135" s="27"/>
      <c r="NMW135" s="27"/>
      <c r="NMX135" s="22"/>
      <c r="NMY135" s="22"/>
      <c r="NMZ135" s="27"/>
      <c r="NNA135" s="27"/>
      <c r="NNB135" s="28"/>
      <c r="NNC135" s="26"/>
      <c r="NND135" s="27"/>
      <c r="NNE135" s="27"/>
      <c r="NNF135" s="27"/>
      <c r="NNG135" s="27"/>
      <c r="NNH135" s="27"/>
      <c r="NNI135" s="27"/>
      <c r="NNJ135" s="22"/>
      <c r="NNK135" s="22"/>
      <c r="NNL135" s="27"/>
      <c r="NNM135" s="27"/>
      <c r="NNN135" s="28"/>
      <c r="NNO135" s="26"/>
      <c r="NNP135" s="27"/>
      <c r="NNQ135" s="27"/>
      <c r="NNR135" s="27"/>
      <c r="NNS135" s="27"/>
      <c r="NNT135" s="27"/>
      <c r="NNU135" s="27"/>
      <c r="NNV135" s="22"/>
      <c r="NNW135" s="22"/>
      <c r="NNX135" s="27"/>
      <c r="NNY135" s="27"/>
      <c r="NNZ135" s="28"/>
      <c r="NOA135" s="26"/>
      <c r="NOB135" s="27"/>
      <c r="NOC135" s="27"/>
      <c r="NOD135" s="27"/>
      <c r="NOE135" s="27"/>
      <c r="NOF135" s="27"/>
      <c r="NOG135" s="27"/>
      <c r="NOH135" s="22"/>
      <c r="NOI135" s="22"/>
      <c r="NOJ135" s="27"/>
      <c r="NOK135" s="27"/>
      <c r="NOL135" s="28"/>
      <c r="NOM135" s="26"/>
      <c r="NON135" s="27"/>
      <c r="NOO135" s="27"/>
      <c r="NOP135" s="27"/>
      <c r="NOQ135" s="27"/>
      <c r="NOR135" s="27"/>
      <c r="NOS135" s="27"/>
      <c r="NOT135" s="22"/>
      <c r="NOU135" s="22"/>
      <c r="NOV135" s="27"/>
      <c r="NOW135" s="27"/>
      <c r="NOX135" s="28"/>
      <c r="NOY135" s="26"/>
      <c r="NOZ135" s="27"/>
      <c r="NPA135" s="27"/>
      <c r="NPB135" s="27"/>
      <c r="NPC135" s="27"/>
      <c r="NPD135" s="27"/>
      <c r="NPE135" s="27"/>
      <c r="NPF135" s="22"/>
      <c r="NPG135" s="22"/>
      <c r="NPH135" s="27"/>
      <c r="NPI135" s="27"/>
      <c r="NPJ135" s="28"/>
      <c r="NPK135" s="26"/>
      <c r="NPL135" s="27"/>
      <c r="NPM135" s="27"/>
      <c r="NPN135" s="27"/>
      <c r="NPO135" s="27"/>
      <c r="NPP135" s="27"/>
      <c r="NPQ135" s="27"/>
      <c r="NPR135" s="22"/>
      <c r="NPS135" s="22"/>
      <c r="NPT135" s="27"/>
      <c r="NPU135" s="27"/>
      <c r="NPV135" s="28"/>
      <c r="NPW135" s="26"/>
      <c r="NPX135" s="27"/>
      <c r="NPY135" s="27"/>
      <c r="NPZ135" s="27"/>
      <c r="NQA135" s="27"/>
      <c r="NQB135" s="27"/>
      <c r="NQC135" s="27"/>
      <c r="NQD135" s="22"/>
      <c r="NQE135" s="22"/>
      <c r="NQF135" s="27"/>
      <c r="NQG135" s="27"/>
      <c r="NQH135" s="28"/>
      <c r="NQI135" s="26"/>
      <c r="NQJ135" s="27"/>
      <c r="NQK135" s="27"/>
      <c r="NQL135" s="27"/>
      <c r="NQM135" s="27"/>
      <c r="NQN135" s="27"/>
      <c r="NQO135" s="27"/>
      <c r="NQP135" s="22"/>
      <c r="NQQ135" s="22"/>
      <c r="NQR135" s="27"/>
      <c r="NQS135" s="27"/>
      <c r="NQT135" s="28"/>
      <c r="NQU135" s="26"/>
      <c r="NQV135" s="27"/>
      <c r="NQW135" s="27"/>
      <c r="NQX135" s="27"/>
      <c r="NQY135" s="27"/>
      <c r="NQZ135" s="27"/>
      <c r="NRA135" s="27"/>
      <c r="NRB135" s="22"/>
      <c r="NRC135" s="22"/>
      <c r="NRD135" s="27"/>
      <c r="NRE135" s="27"/>
      <c r="NRF135" s="28"/>
      <c r="NRG135" s="26"/>
      <c r="NRH135" s="27"/>
      <c r="NRI135" s="27"/>
      <c r="NRJ135" s="27"/>
      <c r="NRK135" s="27"/>
      <c r="NRL135" s="27"/>
      <c r="NRM135" s="27"/>
      <c r="NRN135" s="22"/>
      <c r="NRO135" s="22"/>
      <c r="NRP135" s="27"/>
      <c r="NRQ135" s="27"/>
      <c r="NRR135" s="28"/>
      <c r="NRS135" s="26"/>
      <c r="NRT135" s="27"/>
      <c r="NRU135" s="27"/>
      <c r="NRV135" s="27"/>
      <c r="NRW135" s="27"/>
      <c r="NRX135" s="27"/>
      <c r="NRY135" s="27"/>
      <c r="NRZ135" s="22"/>
      <c r="NSA135" s="22"/>
      <c r="NSB135" s="27"/>
      <c r="NSC135" s="27"/>
      <c r="NSD135" s="28"/>
      <c r="NSE135" s="26"/>
      <c r="NSF135" s="27"/>
      <c r="NSG135" s="27"/>
      <c r="NSH135" s="27"/>
      <c r="NSI135" s="27"/>
      <c r="NSJ135" s="27"/>
      <c r="NSK135" s="27"/>
      <c r="NSL135" s="22"/>
      <c r="NSM135" s="22"/>
      <c r="NSN135" s="27"/>
      <c r="NSO135" s="27"/>
      <c r="NSP135" s="28"/>
      <c r="NSQ135" s="26"/>
      <c r="NSR135" s="27"/>
      <c r="NSS135" s="27"/>
      <c r="NST135" s="27"/>
      <c r="NSU135" s="27"/>
      <c r="NSV135" s="27"/>
      <c r="NSW135" s="27"/>
      <c r="NSX135" s="22"/>
      <c r="NSY135" s="22"/>
      <c r="NSZ135" s="27"/>
      <c r="NTA135" s="27"/>
      <c r="NTB135" s="28"/>
      <c r="NTC135" s="26"/>
      <c r="NTD135" s="27"/>
      <c r="NTE135" s="27"/>
      <c r="NTF135" s="27"/>
      <c r="NTG135" s="27"/>
      <c r="NTH135" s="27"/>
      <c r="NTI135" s="27"/>
      <c r="NTJ135" s="22"/>
      <c r="NTK135" s="22"/>
      <c r="NTL135" s="27"/>
      <c r="NTM135" s="27"/>
      <c r="NTN135" s="28"/>
      <c r="NTO135" s="26"/>
      <c r="NTP135" s="27"/>
      <c r="NTQ135" s="27"/>
      <c r="NTR135" s="27"/>
      <c r="NTS135" s="27"/>
      <c r="NTT135" s="27"/>
      <c r="NTU135" s="27"/>
      <c r="NTV135" s="22"/>
      <c r="NTW135" s="22"/>
      <c r="NTX135" s="27"/>
      <c r="NTY135" s="27"/>
      <c r="NTZ135" s="28"/>
      <c r="NUA135" s="26"/>
      <c r="NUB135" s="27"/>
      <c r="NUC135" s="27"/>
      <c r="NUD135" s="27"/>
      <c r="NUE135" s="27"/>
      <c r="NUF135" s="27"/>
      <c r="NUG135" s="27"/>
      <c r="NUH135" s="22"/>
      <c r="NUI135" s="22"/>
      <c r="NUJ135" s="27"/>
      <c r="NUK135" s="27"/>
      <c r="NUL135" s="28"/>
      <c r="NUM135" s="26"/>
      <c r="NUN135" s="27"/>
      <c r="NUO135" s="27"/>
      <c r="NUP135" s="27"/>
      <c r="NUQ135" s="27"/>
      <c r="NUR135" s="27"/>
      <c r="NUS135" s="27"/>
      <c r="NUT135" s="22"/>
      <c r="NUU135" s="22"/>
      <c r="NUV135" s="27"/>
      <c r="NUW135" s="27"/>
      <c r="NUX135" s="28"/>
      <c r="NUY135" s="26"/>
      <c r="NUZ135" s="27"/>
      <c r="NVA135" s="27"/>
      <c r="NVB135" s="27"/>
      <c r="NVC135" s="27"/>
      <c r="NVD135" s="27"/>
      <c r="NVE135" s="27"/>
      <c r="NVF135" s="22"/>
      <c r="NVG135" s="22"/>
      <c r="NVH135" s="27"/>
      <c r="NVI135" s="27"/>
      <c r="NVJ135" s="28"/>
      <c r="NVK135" s="26"/>
      <c r="NVL135" s="27"/>
      <c r="NVM135" s="27"/>
      <c r="NVN135" s="27"/>
      <c r="NVO135" s="27"/>
      <c r="NVP135" s="27"/>
      <c r="NVQ135" s="27"/>
      <c r="NVR135" s="22"/>
      <c r="NVS135" s="22"/>
      <c r="NVT135" s="27"/>
      <c r="NVU135" s="27"/>
      <c r="NVV135" s="28"/>
      <c r="NVW135" s="26"/>
      <c r="NVX135" s="27"/>
      <c r="NVY135" s="27"/>
      <c r="NVZ135" s="27"/>
      <c r="NWA135" s="27"/>
      <c r="NWB135" s="27"/>
      <c r="NWC135" s="27"/>
      <c r="NWD135" s="22"/>
      <c r="NWE135" s="22"/>
      <c r="NWF135" s="27"/>
      <c r="NWG135" s="27"/>
      <c r="NWH135" s="28"/>
      <c r="NWI135" s="26"/>
      <c r="NWJ135" s="27"/>
      <c r="NWK135" s="27"/>
      <c r="NWL135" s="27"/>
      <c r="NWM135" s="27"/>
      <c r="NWN135" s="27"/>
      <c r="NWO135" s="27"/>
      <c r="NWP135" s="22"/>
      <c r="NWQ135" s="22"/>
      <c r="NWR135" s="27"/>
      <c r="NWS135" s="27"/>
      <c r="NWT135" s="28"/>
      <c r="NWU135" s="26"/>
      <c r="NWV135" s="27"/>
      <c r="NWW135" s="27"/>
      <c r="NWX135" s="27"/>
      <c r="NWY135" s="27"/>
      <c r="NWZ135" s="27"/>
      <c r="NXA135" s="27"/>
      <c r="NXB135" s="22"/>
      <c r="NXC135" s="22"/>
      <c r="NXD135" s="27"/>
      <c r="NXE135" s="27"/>
      <c r="NXF135" s="28"/>
      <c r="NXG135" s="26"/>
      <c r="NXH135" s="27"/>
      <c r="NXI135" s="27"/>
      <c r="NXJ135" s="27"/>
      <c r="NXK135" s="27"/>
      <c r="NXL135" s="27"/>
      <c r="NXM135" s="27"/>
      <c r="NXN135" s="22"/>
      <c r="NXO135" s="22"/>
      <c r="NXP135" s="27"/>
      <c r="NXQ135" s="27"/>
      <c r="NXR135" s="28"/>
      <c r="NXS135" s="26"/>
      <c r="NXT135" s="27"/>
      <c r="NXU135" s="27"/>
      <c r="NXV135" s="27"/>
      <c r="NXW135" s="27"/>
      <c r="NXX135" s="27"/>
      <c r="NXY135" s="27"/>
      <c r="NXZ135" s="22"/>
      <c r="NYA135" s="22"/>
      <c r="NYB135" s="27"/>
      <c r="NYC135" s="27"/>
      <c r="NYD135" s="28"/>
      <c r="NYE135" s="26"/>
      <c r="NYF135" s="27"/>
      <c r="NYG135" s="27"/>
      <c r="NYH135" s="27"/>
      <c r="NYI135" s="27"/>
      <c r="NYJ135" s="27"/>
      <c r="NYK135" s="27"/>
      <c r="NYL135" s="22"/>
      <c r="NYM135" s="22"/>
      <c r="NYN135" s="27"/>
      <c r="NYO135" s="27"/>
      <c r="NYP135" s="28"/>
      <c r="NYQ135" s="26"/>
      <c r="NYR135" s="27"/>
      <c r="NYS135" s="27"/>
      <c r="NYT135" s="27"/>
      <c r="NYU135" s="27"/>
      <c r="NYV135" s="27"/>
      <c r="NYW135" s="27"/>
      <c r="NYX135" s="22"/>
      <c r="NYY135" s="22"/>
      <c r="NYZ135" s="27"/>
      <c r="NZA135" s="27"/>
      <c r="NZB135" s="28"/>
      <c r="NZC135" s="26"/>
      <c r="NZD135" s="27"/>
      <c r="NZE135" s="27"/>
      <c r="NZF135" s="27"/>
      <c r="NZG135" s="27"/>
      <c r="NZH135" s="27"/>
      <c r="NZI135" s="27"/>
      <c r="NZJ135" s="22"/>
      <c r="NZK135" s="22"/>
      <c r="NZL135" s="27"/>
      <c r="NZM135" s="27"/>
      <c r="NZN135" s="28"/>
      <c r="NZO135" s="26"/>
      <c r="NZP135" s="27"/>
      <c r="NZQ135" s="27"/>
      <c r="NZR135" s="27"/>
      <c r="NZS135" s="27"/>
      <c r="NZT135" s="27"/>
      <c r="NZU135" s="27"/>
      <c r="NZV135" s="22"/>
      <c r="NZW135" s="22"/>
      <c r="NZX135" s="27"/>
      <c r="NZY135" s="27"/>
      <c r="NZZ135" s="28"/>
      <c r="OAA135" s="26"/>
      <c r="OAB135" s="27"/>
      <c r="OAC135" s="27"/>
      <c r="OAD135" s="27"/>
      <c r="OAE135" s="27"/>
      <c r="OAF135" s="27"/>
      <c r="OAG135" s="27"/>
      <c r="OAH135" s="22"/>
      <c r="OAI135" s="22"/>
      <c r="OAJ135" s="27"/>
      <c r="OAK135" s="27"/>
      <c r="OAL135" s="28"/>
      <c r="OAM135" s="26"/>
      <c r="OAN135" s="27"/>
      <c r="OAO135" s="27"/>
      <c r="OAP135" s="27"/>
      <c r="OAQ135" s="27"/>
      <c r="OAR135" s="27"/>
      <c r="OAS135" s="27"/>
      <c r="OAT135" s="22"/>
      <c r="OAU135" s="22"/>
      <c r="OAV135" s="27"/>
      <c r="OAW135" s="27"/>
      <c r="OAX135" s="28"/>
      <c r="OAY135" s="26"/>
      <c r="OAZ135" s="27"/>
      <c r="OBA135" s="27"/>
      <c r="OBB135" s="27"/>
      <c r="OBC135" s="27"/>
      <c r="OBD135" s="27"/>
      <c r="OBE135" s="27"/>
      <c r="OBF135" s="22"/>
      <c r="OBG135" s="22"/>
      <c r="OBH135" s="27"/>
      <c r="OBI135" s="27"/>
      <c r="OBJ135" s="28"/>
      <c r="OBK135" s="26"/>
      <c r="OBL135" s="27"/>
      <c r="OBM135" s="27"/>
      <c r="OBN135" s="27"/>
      <c r="OBO135" s="27"/>
      <c r="OBP135" s="27"/>
      <c r="OBQ135" s="27"/>
      <c r="OBR135" s="22"/>
      <c r="OBS135" s="22"/>
      <c r="OBT135" s="27"/>
      <c r="OBU135" s="27"/>
      <c r="OBV135" s="28"/>
      <c r="OBW135" s="26"/>
      <c r="OBX135" s="27"/>
      <c r="OBY135" s="27"/>
      <c r="OBZ135" s="27"/>
      <c r="OCA135" s="27"/>
      <c r="OCB135" s="27"/>
      <c r="OCC135" s="27"/>
      <c r="OCD135" s="22"/>
      <c r="OCE135" s="22"/>
      <c r="OCF135" s="27"/>
      <c r="OCG135" s="27"/>
      <c r="OCH135" s="28"/>
      <c r="OCI135" s="26"/>
      <c r="OCJ135" s="27"/>
      <c r="OCK135" s="27"/>
      <c r="OCL135" s="27"/>
      <c r="OCM135" s="27"/>
      <c r="OCN135" s="27"/>
      <c r="OCO135" s="27"/>
      <c r="OCP135" s="22"/>
      <c r="OCQ135" s="22"/>
      <c r="OCR135" s="27"/>
      <c r="OCS135" s="27"/>
      <c r="OCT135" s="28"/>
      <c r="OCU135" s="26"/>
      <c r="OCV135" s="27"/>
      <c r="OCW135" s="27"/>
      <c r="OCX135" s="27"/>
      <c r="OCY135" s="27"/>
      <c r="OCZ135" s="27"/>
      <c r="ODA135" s="27"/>
      <c r="ODB135" s="22"/>
      <c r="ODC135" s="22"/>
      <c r="ODD135" s="27"/>
      <c r="ODE135" s="27"/>
      <c r="ODF135" s="28"/>
      <c r="ODG135" s="26"/>
      <c r="ODH135" s="27"/>
      <c r="ODI135" s="27"/>
      <c r="ODJ135" s="27"/>
      <c r="ODK135" s="27"/>
      <c r="ODL135" s="27"/>
      <c r="ODM135" s="27"/>
      <c r="ODN135" s="22"/>
      <c r="ODO135" s="22"/>
      <c r="ODP135" s="27"/>
      <c r="ODQ135" s="27"/>
      <c r="ODR135" s="28"/>
      <c r="ODS135" s="26"/>
      <c r="ODT135" s="27"/>
      <c r="ODU135" s="27"/>
      <c r="ODV135" s="27"/>
      <c r="ODW135" s="27"/>
      <c r="ODX135" s="27"/>
      <c r="ODY135" s="27"/>
      <c r="ODZ135" s="22"/>
      <c r="OEA135" s="22"/>
      <c r="OEB135" s="27"/>
      <c r="OEC135" s="27"/>
      <c r="OED135" s="28"/>
      <c r="OEE135" s="26"/>
      <c r="OEF135" s="27"/>
      <c r="OEG135" s="27"/>
      <c r="OEH135" s="27"/>
      <c r="OEI135" s="27"/>
      <c r="OEJ135" s="27"/>
      <c r="OEK135" s="27"/>
      <c r="OEL135" s="22"/>
      <c r="OEM135" s="22"/>
      <c r="OEN135" s="27"/>
      <c r="OEO135" s="27"/>
      <c r="OEP135" s="28"/>
      <c r="OEQ135" s="26"/>
      <c r="OER135" s="27"/>
      <c r="OES135" s="27"/>
      <c r="OET135" s="27"/>
      <c r="OEU135" s="27"/>
      <c r="OEV135" s="27"/>
      <c r="OEW135" s="27"/>
      <c r="OEX135" s="22"/>
      <c r="OEY135" s="22"/>
      <c r="OEZ135" s="27"/>
      <c r="OFA135" s="27"/>
      <c r="OFB135" s="28"/>
      <c r="OFC135" s="26"/>
      <c r="OFD135" s="27"/>
      <c r="OFE135" s="27"/>
      <c r="OFF135" s="27"/>
      <c r="OFG135" s="27"/>
      <c r="OFH135" s="27"/>
      <c r="OFI135" s="27"/>
      <c r="OFJ135" s="22"/>
      <c r="OFK135" s="22"/>
      <c r="OFL135" s="27"/>
      <c r="OFM135" s="27"/>
      <c r="OFN135" s="28"/>
      <c r="OFO135" s="26"/>
      <c r="OFP135" s="27"/>
      <c r="OFQ135" s="27"/>
      <c r="OFR135" s="27"/>
      <c r="OFS135" s="27"/>
      <c r="OFT135" s="27"/>
      <c r="OFU135" s="27"/>
      <c r="OFV135" s="22"/>
      <c r="OFW135" s="22"/>
      <c r="OFX135" s="27"/>
      <c r="OFY135" s="27"/>
      <c r="OFZ135" s="28"/>
      <c r="OGA135" s="26"/>
      <c r="OGB135" s="27"/>
      <c r="OGC135" s="27"/>
      <c r="OGD135" s="27"/>
      <c r="OGE135" s="27"/>
      <c r="OGF135" s="27"/>
      <c r="OGG135" s="27"/>
      <c r="OGH135" s="22"/>
      <c r="OGI135" s="22"/>
      <c r="OGJ135" s="27"/>
      <c r="OGK135" s="27"/>
      <c r="OGL135" s="28"/>
      <c r="OGM135" s="26"/>
      <c r="OGN135" s="27"/>
      <c r="OGO135" s="27"/>
      <c r="OGP135" s="27"/>
      <c r="OGQ135" s="27"/>
      <c r="OGR135" s="27"/>
      <c r="OGS135" s="27"/>
      <c r="OGT135" s="22"/>
      <c r="OGU135" s="22"/>
      <c r="OGV135" s="27"/>
      <c r="OGW135" s="27"/>
      <c r="OGX135" s="28"/>
      <c r="OGY135" s="26"/>
      <c r="OGZ135" s="27"/>
      <c r="OHA135" s="27"/>
      <c r="OHB135" s="27"/>
      <c r="OHC135" s="27"/>
      <c r="OHD135" s="27"/>
      <c r="OHE135" s="27"/>
      <c r="OHF135" s="22"/>
      <c r="OHG135" s="22"/>
      <c r="OHH135" s="27"/>
      <c r="OHI135" s="27"/>
      <c r="OHJ135" s="28"/>
      <c r="OHK135" s="26"/>
      <c r="OHL135" s="27"/>
      <c r="OHM135" s="27"/>
      <c r="OHN135" s="27"/>
      <c r="OHO135" s="27"/>
      <c r="OHP135" s="27"/>
      <c r="OHQ135" s="27"/>
      <c r="OHR135" s="22"/>
      <c r="OHS135" s="22"/>
      <c r="OHT135" s="27"/>
      <c r="OHU135" s="27"/>
      <c r="OHV135" s="28"/>
      <c r="OHW135" s="26"/>
      <c r="OHX135" s="27"/>
      <c r="OHY135" s="27"/>
      <c r="OHZ135" s="27"/>
      <c r="OIA135" s="27"/>
      <c r="OIB135" s="27"/>
      <c r="OIC135" s="27"/>
      <c r="OID135" s="22"/>
      <c r="OIE135" s="22"/>
      <c r="OIF135" s="27"/>
      <c r="OIG135" s="27"/>
      <c r="OIH135" s="28"/>
      <c r="OII135" s="26"/>
      <c r="OIJ135" s="27"/>
      <c r="OIK135" s="27"/>
      <c r="OIL135" s="27"/>
      <c r="OIM135" s="27"/>
      <c r="OIN135" s="27"/>
      <c r="OIO135" s="27"/>
      <c r="OIP135" s="22"/>
      <c r="OIQ135" s="22"/>
      <c r="OIR135" s="27"/>
      <c r="OIS135" s="27"/>
      <c r="OIT135" s="28"/>
      <c r="OIU135" s="26"/>
      <c r="OIV135" s="27"/>
      <c r="OIW135" s="27"/>
      <c r="OIX135" s="27"/>
      <c r="OIY135" s="27"/>
      <c r="OIZ135" s="27"/>
      <c r="OJA135" s="27"/>
      <c r="OJB135" s="22"/>
      <c r="OJC135" s="22"/>
      <c r="OJD135" s="27"/>
      <c r="OJE135" s="27"/>
      <c r="OJF135" s="28"/>
      <c r="OJG135" s="26"/>
      <c r="OJH135" s="27"/>
      <c r="OJI135" s="27"/>
      <c r="OJJ135" s="27"/>
      <c r="OJK135" s="27"/>
      <c r="OJL135" s="27"/>
      <c r="OJM135" s="27"/>
      <c r="OJN135" s="22"/>
      <c r="OJO135" s="22"/>
      <c r="OJP135" s="27"/>
      <c r="OJQ135" s="27"/>
      <c r="OJR135" s="28"/>
      <c r="OJS135" s="26"/>
      <c r="OJT135" s="27"/>
      <c r="OJU135" s="27"/>
      <c r="OJV135" s="27"/>
      <c r="OJW135" s="27"/>
      <c r="OJX135" s="27"/>
      <c r="OJY135" s="27"/>
      <c r="OJZ135" s="22"/>
      <c r="OKA135" s="22"/>
      <c r="OKB135" s="27"/>
      <c r="OKC135" s="27"/>
      <c r="OKD135" s="28"/>
      <c r="OKE135" s="26"/>
      <c r="OKF135" s="27"/>
      <c r="OKG135" s="27"/>
      <c r="OKH135" s="27"/>
      <c r="OKI135" s="27"/>
      <c r="OKJ135" s="27"/>
      <c r="OKK135" s="27"/>
      <c r="OKL135" s="22"/>
      <c r="OKM135" s="22"/>
      <c r="OKN135" s="27"/>
      <c r="OKO135" s="27"/>
      <c r="OKP135" s="28"/>
      <c r="OKQ135" s="26"/>
      <c r="OKR135" s="27"/>
      <c r="OKS135" s="27"/>
      <c r="OKT135" s="27"/>
      <c r="OKU135" s="27"/>
      <c r="OKV135" s="27"/>
      <c r="OKW135" s="27"/>
      <c r="OKX135" s="22"/>
      <c r="OKY135" s="22"/>
      <c r="OKZ135" s="27"/>
      <c r="OLA135" s="27"/>
      <c r="OLB135" s="28"/>
      <c r="OLC135" s="26"/>
      <c r="OLD135" s="27"/>
      <c r="OLE135" s="27"/>
      <c r="OLF135" s="27"/>
      <c r="OLG135" s="27"/>
      <c r="OLH135" s="27"/>
      <c r="OLI135" s="27"/>
      <c r="OLJ135" s="22"/>
      <c r="OLK135" s="22"/>
      <c r="OLL135" s="27"/>
      <c r="OLM135" s="27"/>
      <c r="OLN135" s="28"/>
      <c r="OLO135" s="26"/>
      <c r="OLP135" s="27"/>
      <c r="OLQ135" s="27"/>
      <c r="OLR135" s="27"/>
      <c r="OLS135" s="27"/>
      <c r="OLT135" s="27"/>
      <c r="OLU135" s="27"/>
      <c r="OLV135" s="22"/>
      <c r="OLW135" s="22"/>
      <c r="OLX135" s="27"/>
      <c r="OLY135" s="27"/>
      <c r="OLZ135" s="28"/>
      <c r="OMA135" s="26"/>
      <c r="OMB135" s="27"/>
      <c r="OMC135" s="27"/>
      <c r="OMD135" s="27"/>
      <c r="OME135" s="27"/>
      <c r="OMF135" s="27"/>
      <c r="OMG135" s="27"/>
      <c r="OMH135" s="22"/>
      <c r="OMI135" s="22"/>
      <c r="OMJ135" s="27"/>
      <c r="OMK135" s="27"/>
      <c r="OML135" s="28"/>
      <c r="OMM135" s="26"/>
      <c r="OMN135" s="27"/>
      <c r="OMO135" s="27"/>
      <c r="OMP135" s="27"/>
      <c r="OMQ135" s="27"/>
      <c r="OMR135" s="27"/>
      <c r="OMS135" s="27"/>
      <c r="OMT135" s="22"/>
      <c r="OMU135" s="22"/>
      <c r="OMV135" s="27"/>
      <c r="OMW135" s="27"/>
      <c r="OMX135" s="28"/>
      <c r="OMY135" s="26"/>
      <c r="OMZ135" s="27"/>
      <c r="ONA135" s="27"/>
      <c r="ONB135" s="27"/>
      <c r="ONC135" s="27"/>
      <c r="OND135" s="27"/>
      <c r="ONE135" s="27"/>
      <c r="ONF135" s="22"/>
      <c r="ONG135" s="22"/>
      <c r="ONH135" s="27"/>
      <c r="ONI135" s="27"/>
      <c r="ONJ135" s="28"/>
      <c r="ONK135" s="26"/>
      <c r="ONL135" s="27"/>
      <c r="ONM135" s="27"/>
      <c r="ONN135" s="27"/>
      <c r="ONO135" s="27"/>
      <c r="ONP135" s="27"/>
      <c r="ONQ135" s="27"/>
      <c r="ONR135" s="22"/>
      <c r="ONS135" s="22"/>
      <c r="ONT135" s="27"/>
      <c r="ONU135" s="27"/>
      <c r="ONV135" s="28"/>
      <c r="ONW135" s="26"/>
      <c r="ONX135" s="27"/>
      <c r="ONY135" s="27"/>
      <c r="ONZ135" s="27"/>
      <c r="OOA135" s="27"/>
      <c r="OOB135" s="27"/>
      <c r="OOC135" s="27"/>
      <c r="OOD135" s="22"/>
      <c r="OOE135" s="22"/>
      <c r="OOF135" s="27"/>
      <c r="OOG135" s="27"/>
      <c r="OOH135" s="28"/>
      <c r="OOI135" s="26"/>
      <c r="OOJ135" s="27"/>
      <c r="OOK135" s="27"/>
      <c r="OOL135" s="27"/>
      <c r="OOM135" s="27"/>
      <c r="OON135" s="27"/>
      <c r="OOO135" s="27"/>
      <c r="OOP135" s="22"/>
      <c r="OOQ135" s="22"/>
      <c r="OOR135" s="27"/>
      <c r="OOS135" s="27"/>
      <c r="OOT135" s="28"/>
      <c r="OOU135" s="26"/>
      <c r="OOV135" s="27"/>
      <c r="OOW135" s="27"/>
      <c r="OOX135" s="27"/>
      <c r="OOY135" s="27"/>
      <c r="OOZ135" s="27"/>
      <c r="OPA135" s="27"/>
      <c r="OPB135" s="22"/>
      <c r="OPC135" s="22"/>
      <c r="OPD135" s="27"/>
      <c r="OPE135" s="27"/>
      <c r="OPF135" s="28"/>
      <c r="OPG135" s="26"/>
      <c r="OPH135" s="27"/>
      <c r="OPI135" s="27"/>
      <c r="OPJ135" s="27"/>
      <c r="OPK135" s="27"/>
      <c r="OPL135" s="27"/>
      <c r="OPM135" s="27"/>
      <c r="OPN135" s="22"/>
      <c r="OPO135" s="22"/>
      <c r="OPP135" s="27"/>
      <c r="OPQ135" s="27"/>
      <c r="OPR135" s="28"/>
      <c r="OPS135" s="26"/>
      <c r="OPT135" s="27"/>
      <c r="OPU135" s="27"/>
      <c r="OPV135" s="27"/>
      <c r="OPW135" s="27"/>
      <c r="OPX135" s="27"/>
      <c r="OPY135" s="27"/>
      <c r="OPZ135" s="22"/>
      <c r="OQA135" s="22"/>
      <c r="OQB135" s="27"/>
      <c r="OQC135" s="27"/>
      <c r="OQD135" s="28"/>
      <c r="OQE135" s="26"/>
      <c r="OQF135" s="27"/>
      <c r="OQG135" s="27"/>
      <c r="OQH135" s="27"/>
      <c r="OQI135" s="27"/>
      <c r="OQJ135" s="27"/>
      <c r="OQK135" s="27"/>
      <c r="OQL135" s="22"/>
      <c r="OQM135" s="22"/>
      <c r="OQN135" s="27"/>
      <c r="OQO135" s="27"/>
      <c r="OQP135" s="28"/>
      <c r="OQQ135" s="26"/>
      <c r="OQR135" s="27"/>
      <c r="OQS135" s="27"/>
      <c r="OQT135" s="27"/>
      <c r="OQU135" s="27"/>
      <c r="OQV135" s="27"/>
      <c r="OQW135" s="27"/>
      <c r="OQX135" s="22"/>
      <c r="OQY135" s="22"/>
      <c r="OQZ135" s="27"/>
      <c r="ORA135" s="27"/>
      <c r="ORB135" s="28"/>
      <c r="ORC135" s="26"/>
      <c r="ORD135" s="27"/>
      <c r="ORE135" s="27"/>
      <c r="ORF135" s="27"/>
      <c r="ORG135" s="27"/>
      <c r="ORH135" s="27"/>
      <c r="ORI135" s="27"/>
      <c r="ORJ135" s="22"/>
      <c r="ORK135" s="22"/>
      <c r="ORL135" s="27"/>
      <c r="ORM135" s="27"/>
      <c r="ORN135" s="28"/>
      <c r="ORO135" s="26"/>
      <c r="ORP135" s="27"/>
      <c r="ORQ135" s="27"/>
      <c r="ORR135" s="27"/>
      <c r="ORS135" s="27"/>
      <c r="ORT135" s="27"/>
      <c r="ORU135" s="27"/>
      <c r="ORV135" s="22"/>
      <c r="ORW135" s="22"/>
      <c r="ORX135" s="27"/>
      <c r="ORY135" s="27"/>
      <c r="ORZ135" s="28"/>
      <c r="OSA135" s="26"/>
      <c r="OSB135" s="27"/>
      <c r="OSC135" s="27"/>
      <c r="OSD135" s="27"/>
      <c r="OSE135" s="27"/>
      <c r="OSF135" s="27"/>
      <c r="OSG135" s="27"/>
      <c r="OSH135" s="22"/>
      <c r="OSI135" s="22"/>
      <c r="OSJ135" s="27"/>
      <c r="OSK135" s="27"/>
      <c r="OSL135" s="28"/>
      <c r="OSM135" s="26"/>
      <c r="OSN135" s="27"/>
      <c r="OSO135" s="27"/>
      <c r="OSP135" s="27"/>
      <c r="OSQ135" s="27"/>
      <c r="OSR135" s="27"/>
      <c r="OSS135" s="27"/>
      <c r="OST135" s="22"/>
      <c r="OSU135" s="22"/>
      <c r="OSV135" s="27"/>
      <c r="OSW135" s="27"/>
      <c r="OSX135" s="28"/>
      <c r="OSY135" s="26"/>
      <c r="OSZ135" s="27"/>
      <c r="OTA135" s="27"/>
      <c r="OTB135" s="27"/>
      <c r="OTC135" s="27"/>
      <c r="OTD135" s="27"/>
      <c r="OTE135" s="27"/>
      <c r="OTF135" s="22"/>
      <c r="OTG135" s="22"/>
      <c r="OTH135" s="27"/>
      <c r="OTI135" s="27"/>
      <c r="OTJ135" s="28"/>
      <c r="OTK135" s="26"/>
      <c r="OTL135" s="27"/>
      <c r="OTM135" s="27"/>
      <c r="OTN135" s="27"/>
      <c r="OTO135" s="27"/>
      <c r="OTP135" s="27"/>
      <c r="OTQ135" s="27"/>
      <c r="OTR135" s="22"/>
      <c r="OTS135" s="22"/>
      <c r="OTT135" s="27"/>
      <c r="OTU135" s="27"/>
      <c r="OTV135" s="28"/>
      <c r="OTW135" s="26"/>
      <c r="OTX135" s="27"/>
      <c r="OTY135" s="27"/>
      <c r="OTZ135" s="27"/>
      <c r="OUA135" s="27"/>
      <c r="OUB135" s="27"/>
      <c r="OUC135" s="27"/>
      <c r="OUD135" s="22"/>
      <c r="OUE135" s="22"/>
      <c r="OUF135" s="27"/>
      <c r="OUG135" s="27"/>
      <c r="OUH135" s="28"/>
      <c r="OUI135" s="26"/>
      <c r="OUJ135" s="27"/>
      <c r="OUK135" s="27"/>
      <c r="OUL135" s="27"/>
      <c r="OUM135" s="27"/>
      <c r="OUN135" s="27"/>
      <c r="OUO135" s="27"/>
      <c r="OUP135" s="22"/>
      <c r="OUQ135" s="22"/>
      <c r="OUR135" s="27"/>
      <c r="OUS135" s="27"/>
      <c r="OUT135" s="28"/>
      <c r="OUU135" s="26"/>
      <c r="OUV135" s="27"/>
      <c r="OUW135" s="27"/>
      <c r="OUX135" s="27"/>
      <c r="OUY135" s="27"/>
      <c r="OUZ135" s="27"/>
      <c r="OVA135" s="27"/>
      <c r="OVB135" s="22"/>
      <c r="OVC135" s="22"/>
      <c r="OVD135" s="27"/>
      <c r="OVE135" s="27"/>
      <c r="OVF135" s="28"/>
      <c r="OVG135" s="26"/>
      <c r="OVH135" s="27"/>
      <c r="OVI135" s="27"/>
      <c r="OVJ135" s="27"/>
      <c r="OVK135" s="27"/>
      <c r="OVL135" s="27"/>
      <c r="OVM135" s="27"/>
      <c r="OVN135" s="22"/>
      <c r="OVO135" s="22"/>
      <c r="OVP135" s="27"/>
      <c r="OVQ135" s="27"/>
      <c r="OVR135" s="28"/>
      <c r="OVS135" s="26"/>
      <c r="OVT135" s="27"/>
      <c r="OVU135" s="27"/>
      <c r="OVV135" s="27"/>
      <c r="OVW135" s="27"/>
      <c r="OVX135" s="27"/>
      <c r="OVY135" s="27"/>
      <c r="OVZ135" s="22"/>
      <c r="OWA135" s="22"/>
      <c r="OWB135" s="27"/>
      <c r="OWC135" s="27"/>
      <c r="OWD135" s="28"/>
      <c r="OWE135" s="26"/>
      <c r="OWF135" s="27"/>
      <c r="OWG135" s="27"/>
      <c r="OWH135" s="27"/>
      <c r="OWI135" s="27"/>
      <c r="OWJ135" s="27"/>
      <c r="OWK135" s="27"/>
      <c r="OWL135" s="22"/>
      <c r="OWM135" s="22"/>
      <c r="OWN135" s="27"/>
      <c r="OWO135" s="27"/>
      <c r="OWP135" s="28"/>
      <c r="OWQ135" s="26"/>
      <c r="OWR135" s="27"/>
      <c r="OWS135" s="27"/>
      <c r="OWT135" s="27"/>
      <c r="OWU135" s="27"/>
      <c r="OWV135" s="27"/>
      <c r="OWW135" s="27"/>
      <c r="OWX135" s="22"/>
      <c r="OWY135" s="22"/>
      <c r="OWZ135" s="27"/>
      <c r="OXA135" s="27"/>
      <c r="OXB135" s="28"/>
      <c r="OXC135" s="26"/>
      <c r="OXD135" s="27"/>
      <c r="OXE135" s="27"/>
      <c r="OXF135" s="27"/>
      <c r="OXG135" s="27"/>
      <c r="OXH135" s="27"/>
      <c r="OXI135" s="27"/>
      <c r="OXJ135" s="22"/>
      <c r="OXK135" s="22"/>
      <c r="OXL135" s="27"/>
      <c r="OXM135" s="27"/>
      <c r="OXN135" s="28"/>
      <c r="OXO135" s="26"/>
      <c r="OXP135" s="27"/>
      <c r="OXQ135" s="27"/>
      <c r="OXR135" s="27"/>
      <c r="OXS135" s="27"/>
      <c r="OXT135" s="27"/>
      <c r="OXU135" s="27"/>
      <c r="OXV135" s="22"/>
      <c r="OXW135" s="22"/>
      <c r="OXX135" s="27"/>
      <c r="OXY135" s="27"/>
      <c r="OXZ135" s="28"/>
      <c r="OYA135" s="26"/>
      <c r="OYB135" s="27"/>
      <c r="OYC135" s="27"/>
      <c r="OYD135" s="27"/>
      <c r="OYE135" s="27"/>
      <c r="OYF135" s="27"/>
      <c r="OYG135" s="27"/>
      <c r="OYH135" s="22"/>
      <c r="OYI135" s="22"/>
      <c r="OYJ135" s="27"/>
      <c r="OYK135" s="27"/>
      <c r="OYL135" s="28"/>
      <c r="OYM135" s="26"/>
      <c r="OYN135" s="27"/>
      <c r="OYO135" s="27"/>
      <c r="OYP135" s="27"/>
      <c r="OYQ135" s="27"/>
      <c r="OYR135" s="27"/>
      <c r="OYS135" s="27"/>
      <c r="OYT135" s="22"/>
      <c r="OYU135" s="22"/>
      <c r="OYV135" s="27"/>
      <c r="OYW135" s="27"/>
      <c r="OYX135" s="28"/>
      <c r="OYY135" s="26"/>
      <c r="OYZ135" s="27"/>
      <c r="OZA135" s="27"/>
      <c r="OZB135" s="27"/>
      <c r="OZC135" s="27"/>
      <c r="OZD135" s="27"/>
      <c r="OZE135" s="27"/>
      <c r="OZF135" s="22"/>
      <c r="OZG135" s="22"/>
      <c r="OZH135" s="27"/>
      <c r="OZI135" s="27"/>
      <c r="OZJ135" s="28"/>
      <c r="OZK135" s="26"/>
      <c r="OZL135" s="27"/>
      <c r="OZM135" s="27"/>
      <c r="OZN135" s="27"/>
      <c r="OZO135" s="27"/>
      <c r="OZP135" s="27"/>
      <c r="OZQ135" s="27"/>
      <c r="OZR135" s="22"/>
      <c r="OZS135" s="22"/>
      <c r="OZT135" s="27"/>
      <c r="OZU135" s="27"/>
      <c r="OZV135" s="28"/>
      <c r="OZW135" s="26"/>
      <c r="OZX135" s="27"/>
      <c r="OZY135" s="27"/>
      <c r="OZZ135" s="27"/>
      <c r="PAA135" s="27"/>
      <c r="PAB135" s="27"/>
      <c r="PAC135" s="27"/>
      <c r="PAD135" s="22"/>
      <c r="PAE135" s="22"/>
      <c r="PAF135" s="27"/>
      <c r="PAG135" s="27"/>
      <c r="PAH135" s="28"/>
      <c r="PAI135" s="26"/>
      <c r="PAJ135" s="27"/>
      <c r="PAK135" s="27"/>
      <c r="PAL135" s="27"/>
      <c r="PAM135" s="27"/>
      <c r="PAN135" s="27"/>
      <c r="PAO135" s="27"/>
      <c r="PAP135" s="22"/>
      <c r="PAQ135" s="22"/>
      <c r="PAR135" s="27"/>
      <c r="PAS135" s="27"/>
      <c r="PAT135" s="28"/>
      <c r="PAU135" s="26"/>
      <c r="PAV135" s="27"/>
      <c r="PAW135" s="27"/>
      <c r="PAX135" s="27"/>
      <c r="PAY135" s="27"/>
      <c r="PAZ135" s="27"/>
      <c r="PBA135" s="27"/>
      <c r="PBB135" s="22"/>
      <c r="PBC135" s="22"/>
      <c r="PBD135" s="27"/>
      <c r="PBE135" s="27"/>
      <c r="PBF135" s="28"/>
      <c r="PBG135" s="26"/>
      <c r="PBH135" s="27"/>
      <c r="PBI135" s="27"/>
      <c r="PBJ135" s="27"/>
      <c r="PBK135" s="27"/>
      <c r="PBL135" s="27"/>
      <c r="PBM135" s="27"/>
      <c r="PBN135" s="22"/>
      <c r="PBO135" s="22"/>
      <c r="PBP135" s="27"/>
      <c r="PBQ135" s="27"/>
      <c r="PBR135" s="28"/>
      <c r="PBS135" s="26"/>
      <c r="PBT135" s="27"/>
      <c r="PBU135" s="27"/>
      <c r="PBV135" s="27"/>
      <c r="PBW135" s="27"/>
      <c r="PBX135" s="27"/>
      <c r="PBY135" s="27"/>
      <c r="PBZ135" s="22"/>
      <c r="PCA135" s="22"/>
      <c r="PCB135" s="27"/>
      <c r="PCC135" s="27"/>
      <c r="PCD135" s="28"/>
      <c r="PCE135" s="26"/>
      <c r="PCF135" s="27"/>
      <c r="PCG135" s="27"/>
      <c r="PCH135" s="27"/>
      <c r="PCI135" s="27"/>
      <c r="PCJ135" s="27"/>
      <c r="PCK135" s="27"/>
      <c r="PCL135" s="22"/>
      <c r="PCM135" s="22"/>
      <c r="PCN135" s="27"/>
      <c r="PCO135" s="27"/>
      <c r="PCP135" s="28"/>
      <c r="PCQ135" s="26"/>
      <c r="PCR135" s="27"/>
      <c r="PCS135" s="27"/>
      <c r="PCT135" s="27"/>
      <c r="PCU135" s="27"/>
      <c r="PCV135" s="27"/>
      <c r="PCW135" s="27"/>
      <c r="PCX135" s="22"/>
      <c r="PCY135" s="22"/>
      <c r="PCZ135" s="27"/>
      <c r="PDA135" s="27"/>
      <c r="PDB135" s="28"/>
      <c r="PDC135" s="26"/>
      <c r="PDD135" s="27"/>
      <c r="PDE135" s="27"/>
      <c r="PDF135" s="27"/>
      <c r="PDG135" s="27"/>
      <c r="PDH135" s="27"/>
      <c r="PDI135" s="27"/>
      <c r="PDJ135" s="22"/>
      <c r="PDK135" s="22"/>
      <c r="PDL135" s="27"/>
      <c r="PDM135" s="27"/>
      <c r="PDN135" s="28"/>
      <c r="PDO135" s="26"/>
      <c r="PDP135" s="27"/>
      <c r="PDQ135" s="27"/>
      <c r="PDR135" s="27"/>
      <c r="PDS135" s="27"/>
      <c r="PDT135" s="27"/>
      <c r="PDU135" s="27"/>
      <c r="PDV135" s="22"/>
      <c r="PDW135" s="22"/>
      <c r="PDX135" s="27"/>
      <c r="PDY135" s="27"/>
      <c r="PDZ135" s="28"/>
      <c r="PEA135" s="26"/>
      <c r="PEB135" s="27"/>
      <c r="PEC135" s="27"/>
      <c r="PED135" s="27"/>
      <c r="PEE135" s="27"/>
      <c r="PEF135" s="27"/>
      <c r="PEG135" s="27"/>
      <c r="PEH135" s="22"/>
      <c r="PEI135" s="22"/>
      <c r="PEJ135" s="27"/>
      <c r="PEK135" s="27"/>
      <c r="PEL135" s="28"/>
      <c r="PEM135" s="26"/>
      <c r="PEN135" s="27"/>
      <c r="PEO135" s="27"/>
      <c r="PEP135" s="27"/>
      <c r="PEQ135" s="27"/>
      <c r="PER135" s="27"/>
      <c r="PES135" s="27"/>
      <c r="PET135" s="22"/>
      <c r="PEU135" s="22"/>
      <c r="PEV135" s="27"/>
      <c r="PEW135" s="27"/>
      <c r="PEX135" s="28"/>
      <c r="PEY135" s="26"/>
      <c r="PEZ135" s="27"/>
      <c r="PFA135" s="27"/>
      <c r="PFB135" s="27"/>
      <c r="PFC135" s="27"/>
      <c r="PFD135" s="27"/>
      <c r="PFE135" s="27"/>
      <c r="PFF135" s="22"/>
      <c r="PFG135" s="22"/>
      <c r="PFH135" s="27"/>
      <c r="PFI135" s="27"/>
      <c r="PFJ135" s="28"/>
      <c r="PFK135" s="26"/>
      <c r="PFL135" s="27"/>
      <c r="PFM135" s="27"/>
      <c r="PFN135" s="27"/>
      <c r="PFO135" s="27"/>
      <c r="PFP135" s="27"/>
      <c r="PFQ135" s="27"/>
      <c r="PFR135" s="22"/>
      <c r="PFS135" s="22"/>
      <c r="PFT135" s="27"/>
      <c r="PFU135" s="27"/>
      <c r="PFV135" s="28"/>
      <c r="PFW135" s="26"/>
      <c r="PFX135" s="27"/>
      <c r="PFY135" s="27"/>
      <c r="PFZ135" s="27"/>
      <c r="PGA135" s="27"/>
      <c r="PGB135" s="27"/>
      <c r="PGC135" s="27"/>
      <c r="PGD135" s="22"/>
      <c r="PGE135" s="22"/>
      <c r="PGF135" s="27"/>
      <c r="PGG135" s="27"/>
      <c r="PGH135" s="28"/>
      <c r="PGI135" s="26"/>
      <c r="PGJ135" s="27"/>
      <c r="PGK135" s="27"/>
      <c r="PGL135" s="27"/>
      <c r="PGM135" s="27"/>
      <c r="PGN135" s="27"/>
      <c r="PGO135" s="27"/>
      <c r="PGP135" s="22"/>
      <c r="PGQ135" s="22"/>
      <c r="PGR135" s="27"/>
      <c r="PGS135" s="27"/>
      <c r="PGT135" s="28"/>
      <c r="PGU135" s="26"/>
      <c r="PGV135" s="27"/>
      <c r="PGW135" s="27"/>
      <c r="PGX135" s="27"/>
      <c r="PGY135" s="27"/>
      <c r="PGZ135" s="27"/>
      <c r="PHA135" s="27"/>
      <c r="PHB135" s="22"/>
      <c r="PHC135" s="22"/>
      <c r="PHD135" s="27"/>
      <c r="PHE135" s="27"/>
      <c r="PHF135" s="28"/>
      <c r="PHG135" s="26"/>
      <c r="PHH135" s="27"/>
      <c r="PHI135" s="27"/>
      <c r="PHJ135" s="27"/>
      <c r="PHK135" s="27"/>
      <c r="PHL135" s="27"/>
      <c r="PHM135" s="27"/>
      <c r="PHN135" s="22"/>
      <c r="PHO135" s="22"/>
      <c r="PHP135" s="27"/>
      <c r="PHQ135" s="27"/>
      <c r="PHR135" s="28"/>
      <c r="PHS135" s="26"/>
      <c r="PHT135" s="27"/>
      <c r="PHU135" s="27"/>
      <c r="PHV135" s="27"/>
      <c r="PHW135" s="27"/>
      <c r="PHX135" s="27"/>
      <c r="PHY135" s="27"/>
      <c r="PHZ135" s="22"/>
      <c r="PIA135" s="22"/>
      <c r="PIB135" s="27"/>
      <c r="PIC135" s="27"/>
      <c r="PID135" s="28"/>
      <c r="PIE135" s="26"/>
      <c r="PIF135" s="27"/>
      <c r="PIG135" s="27"/>
      <c r="PIH135" s="27"/>
      <c r="PII135" s="27"/>
      <c r="PIJ135" s="27"/>
      <c r="PIK135" s="27"/>
      <c r="PIL135" s="22"/>
      <c r="PIM135" s="22"/>
      <c r="PIN135" s="27"/>
      <c r="PIO135" s="27"/>
      <c r="PIP135" s="28"/>
      <c r="PIQ135" s="26"/>
      <c r="PIR135" s="27"/>
      <c r="PIS135" s="27"/>
      <c r="PIT135" s="27"/>
      <c r="PIU135" s="27"/>
      <c r="PIV135" s="27"/>
      <c r="PIW135" s="27"/>
      <c r="PIX135" s="22"/>
      <c r="PIY135" s="22"/>
      <c r="PIZ135" s="27"/>
      <c r="PJA135" s="27"/>
      <c r="PJB135" s="28"/>
      <c r="PJC135" s="26"/>
      <c r="PJD135" s="27"/>
      <c r="PJE135" s="27"/>
      <c r="PJF135" s="27"/>
      <c r="PJG135" s="27"/>
      <c r="PJH135" s="27"/>
      <c r="PJI135" s="27"/>
      <c r="PJJ135" s="22"/>
      <c r="PJK135" s="22"/>
      <c r="PJL135" s="27"/>
      <c r="PJM135" s="27"/>
      <c r="PJN135" s="28"/>
      <c r="PJO135" s="26"/>
      <c r="PJP135" s="27"/>
      <c r="PJQ135" s="27"/>
      <c r="PJR135" s="27"/>
      <c r="PJS135" s="27"/>
      <c r="PJT135" s="27"/>
      <c r="PJU135" s="27"/>
      <c r="PJV135" s="22"/>
      <c r="PJW135" s="22"/>
      <c r="PJX135" s="27"/>
      <c r="PJY135" s="27"/>
      <c r="PJZ135" s="28"/>
      <c r="PKA135" s="26"/>
      <c r="PKB135" s="27"/>
      <c r="PKC135" s="27"/>
      <c r="PKD135" s="27"/>
      <c r="PKE135" s="27"/>
      <c r="PKF135" s="27"/>
      <c r="PKG135" s="27"/>
      <c r="PKH135" s="22"/>
      <c r="PKI135" s="22"/>
      <c r="PKJ135" s="27"/>
      <c r="PKK135" s="27"/>
      <c r="PKL135" s="28"/>
      <c r="PKM135" s="26"/>
      <c r="PKN135" s="27"/>
      <c r="PKO135" s="27"/>
      <c r="PKP135" s="27"/>
      <c r="PKQ135" s="27"/>
      <c r="PKR135" s="27"/>
      <c r="PKS135" s="27"/>
      <c r="PKT135" s="22"/>
      <c r="PKU135" s="22"/>
      <c r="PKV135" s="27"/>
      <c r="PKW135" s="27"/>
      <c r="PKX135" s="28"/>
      <c r="PKY135" s="26"/>
      <c r="PKZ135" s="27"/>
      <c r="PLA135" s="27"/>
      <c r="PLB135" s="27"/>
      <c r="PLC135" s="27"/>
      <c r="PLD135" s="27"/>
      <c r="PLE135" s="27"/>
      <c r="PLF135" s="22"/>
      <c r="PLG135" s="22"/>
      <c r="PLH135" s="27"/>
      <c r="PLI135" s="27"/>
      <c r="PLJ135" s="28"/>
      <c r="PLK135" s="26"/>
      <c r="PLL135" s="27"/>
      <c r="PLM135" s="27"/>
      <c r="PLN135" s="27"/>
      <c r="PLO135" s="27"/>
      <c r="PLP135" s="27"/>
      <c r="PLQ135" s="27"/>
      <c r="PLR135" s="22"/>
      <c r="PLS135" s="22"/>
      <c r="PLT135" s="27"/>
      <c r="PLU135" s="27"/>
      <c r="PLV135" s="28"/>
      <c r="PLW135" s="26"/>
      <c r="PLX135" s="27"/>
      <c r="PLY135" s="27"/>
      <c r="PLZ135" s="27"/>
      <c r="PMA135" s="27"/>
      <c r="PMB135" s="27"/>
      <c r="PMC135" s="27"/>
      <c r="PMD135" s="22"/>
      <c r="PME135" s="22"/>
      <c r="PMF135" s="27"/>
      <c r="PMG135" s="27"/>
      <c r="PMH135" s="28"/>
      <c r="PMI135" s="26"/>
      <c r="PMJ135" s="27"/>
      <c r="PMK135" s="27"/>
      <c r="PML135" s="27"/>
      <c r="PMM135" s="27"/>
      <c r="PMN135" s="27"/>
      <c r="PMO135" s="27"/>
      <c r="PMP135" s="22"/>
      <c r="PMQ135" s="22"/>
      <c r="PMR135" s="27"/>
      <c r="PMS135" s="27"/>
      <c r="PMT135" s="28"/>
      <c r="PMU135" s="26"/>
      <c r="PMV135" s="27"/>
      <c r="PMW135" s="27"/>
      <c r="PMX135" s="27"/>
      <c r="PMY135" s="27"/>
      <c r="PMZ135" s="27"/>
      <c r="PNA135" s="27"/>
      <c r="PNB135" s="22"/>
      <c r="PNC135" s="22"/>
      <c r="PND135" s="27"/>
      <c r="PNE135" s="27"/>
      <c r="PNF135" s="28"/>
      <c r="PNG135" s="26"/>
      <c r="PNH135" s="27"/>
      <c r="PNI135" s="27"/>
      <c r="PNJ135" s="27"/>
      <c r="PNK135" s="27"/>
      <c r="PNL135" s="27"/>
      <c r="PNM135" s="27"/>
      <c r="PNN135" s="22"/>
      <c r="PNO135" s="22"/>
      <c r="PNP135" s="27"/>
      <c r="PNQ135" s="27"/>
      <c r="PNR135" s="28"/>
      <c r="PNS135" s="26"/>
      <c r="PNT135" s="27"/>
      <c r="PNU135" s="27"/>
      <c r="PNV135" s="27"/>
      <c r="PNW135" s="27"/>
      <c r="PNX135" s="27"/>
      <c r="PNY135" s="27"/>
      <c r="PNZ135" s="22"/>
      <c r="POA135" s="22"/>
      <c r="POB135" s="27"/>
      <c r="POC135" s="27"/>
      <c r="POD135" s="28"/>
      <c r="POE135" s="26"/>
      <c r="POF135" s="27"/>
      <c r="POG135" s="27"/>
      <c r="POH135" s="27"/>
      <c r="POI135" s="27"/>
      <c r="POJ135" s="27"/>
      <c r="POK135" s="27"/>
      <c r="POL135" s="22"/>
      <c r="POM135" s="22"/>
      <c r="PON135" s="27"/>
      <c r="POO135" s="27"/>
      <c r="POP135" s="28"/>
      <c r="POQ135" s="26"/>
      <c r="POR135" s="27"/>
      <c r="POS135" s="27"/>
      <c r="POT135" s="27"/>
      <c r="POU135" s="27"/>
      <c r="POV135" s="27"/>
      <c r="POW135" s="27"/>
      <c r="POX135" s="22"/>
      <c r="POY135" s="22"/>
      <c r="POZ135" s="27"/>
      <c r="PPA135" s="27"/>
      <c r="PPB135" s="28"/>
      <c r="PPC135" s="26"/>
      <c r="PPD135" s="27"/>
      <c r="PPE135" s="27"/>
      <c r="PPF135" s="27"/>
      <c r="PPG135" s="27"/>
      <c r="PPH135" s="27"/>
      <c r="PPI135" s="27"/>
      <c r="PPJ135" s="22"/>
      <c r="PPK135" s="22"/>
      <c r="PPL135" s="27"/>
      <c r="PPM135" s="27"/>
      <c r="PPN135" s="28"/>
      <c r="PPO135" s="26"/>
      <c r="PPP135" s="27"/>
      <c r="PPQ135" s="27"/>
      <c r="PPR135" s="27"/>
      <c r="PPS135" s="27"/>
      <c r="PPT135" s="27"/>
      <c r="PPU135" s="27"/>
      <c r="PPV135" s="22"/>
      <c r="PPW135" s="22"/>
      <c r="PPX135" s="27"/>
      <c r="PPY135" s="27"/>
      <c r="PPZ135" s="28"/>
      <c r="PQA135" s="26"/>
      <c r="PQB135" s="27"/>
      <c r="PQC135" s="27"/>
      <c r="PQD135" s="27"/>
      <c r="PQE135" s="27"/>
      <c r="PQF135" s="27"/>
      <c r="PQG135" s="27"/>
      <c r="PQH135" s="22"/>
      <c r="PQI135" s="22"/>
      <c r="PQJ135" s="27"/>
      <c r="PQK135" s="27"/>
      <c r="PQL135" s="28"/>
      <c r="PQM135" s="26"/>
      <c r="PQN135" s="27"/>
      <c r="PQO135" s="27"/>
      <c r="PQP135" s="27"/>
      <c r="PQQ135" s="27"/>
      <c r="PQR135" s="27"/>
      <c r="PQS135" s="27"/>
      <c r="PQT135" s="22"/>
      <c r="PQU135" s="22"/>
      <c r="PQV135" s="27"/>
      <c r="PQW135" s="27"/>
      <c r="PQX135" s="28"/>
      <c r="PQY135" s="26"/>
      <c r="PQZ135" s="27"/>
      <c r="PRA135" s="27"/>
      <c r="PRB135" s="27"/>
      <c r="PRC135" s="27"/>
      <c r="PRD135" s="27"/>
      <c r="PRE135" s="27"/>
      <c r="PRF135" s="22"/>
      <c r="PRG135" s="22"/>
      <c r="PRH135" s="27"/>
      <c r="PRI135" s="27"/>
      <c r="PRJ135" s="28"/>
      <c r="PRK135" s="26"/>
      <c r="PRL135" s="27"/>
      <c r="PRM135" s="27"/>
      <c r="PRN135" s="27"/>
      <c r="PRO135" s="27"/>
      <c r="PRP135" s="27"/>
      <c r="PRQ135" s="27"/>
      <c r="PRR135" s="22"/>
      <c r="PRS135" s="22"/>
      <c r="PRT135" s="27"/>
      <c r="PRU135" s="27"/>
      <c r="PRV135" s="28"/>
      <c r="PRW135" s="26"/>
      <c r="PRX135" s="27"/>
      <c r="PRY135" s="27"/>
      <c r="PRZ135" s="27"/>
      <c r="PSA135" s="27"/>
      <c r="PSB135" s="27"/>
      <c r="PSC135" s="27"/>
      <c r="PSD135" s="22"/>
      <c r="PSE135" s="22"/>
      <c r="PSF135" s="27"/>
      <c r="PSG135" s="27"/>
      <c r="PSH135" s="28"/>
      <c r="PSI135" s="26"/>
      <c r="PSJ135" s="27"/>
      <c r="PSK135" s="27"/>
      <c r="PSL135" s="27"/>
      <c r="PSM135" s="27"/>
      <c r="PSN135" s="27"/>
      <c r="PSO135" s="27"/>
      <c r="PSP135" s="22"/>
      <c r="PSQ135" s="22"/>
      <c r="PSR135" s="27"/>
      <c r="PSS135" s="27"/>
      <c r="PST135" s="28"/>
      <c r="PSU135" s="26"/>
      <c r="PSV135" s="27"/>
      <c r="PSW135" s="27"/>
      <c r="PSX135" s="27"/>
      <c r="PSY135" s="27"/>
      <c r="PSZ135" s="27"/>
      <c r="PTA135" s="27"/>
      <c r="PTB135" s="22"/>
      <c r="PTC135" s="22"/>
      <c r="PTD135" s="27"/>
      <c r="PTE135" s="27"/>
      <c r="PTF135" s="28"/>
      <c r="PTG135" s="26"/>
      <c r="PTH135" s="27"/>
      <c r="PTI135" s="27"/>
      <c r="PTJ135" s="27"/>
      <c r="PTK135" s="27"/>
      <c r="PTL135" s="27"/>
      <c r="PTM135" s="27"/>
      <c r="PTN135" s="22"/>
      <c r="PTO135" s="22"/>
      <c r="PTP135" s="27"/>
      <c r="PTQ135" s="27"/>
      <c r="PTR135" s="28"/>
      <c r="PTS135" s="26"/>
      <c r="PTT135" s="27"/>
      <c r="PTU135" s="27"/>
      <c r="PTV135" s="27"/>
      <c r="PTW135" s="27"/>
      <c r="PTX135" s="27"/>
      <c r="PTY135" s="27"/>
      <c r="PTZ135" s="22"/>
      <c r="PUA135" s="22"/>
      <c r="PUB135" s="27"/>
      <c r="PUC135" s="27"/>
      <c r="PUD135" s="28"/>
      <c r="PUE135" s="26"/>
      <c r="PUF135" s="27"/>
      <c r="PUG135" s="27"/>
      <c r="PUH135" s="27"/>
      <c r="PUI135" s="27"/>
      <c r="PUJ135" s="27"/>
      <c r="PUK135" s="27"/>
      <c r="PUL135" s="22"/>
      <c r="PUM135" s="22"/>
      <c r="PUN135" s="27"/>
      <c r="PUO135" s="27"/>
      <c r="PUP135" s="28"/>
      <c r="PUQ135" s="26"/>
      <c r="PUR135" s="27"/>
      <c r="PUS135" s="27"/>
      <c r="PUT135" s="27"/>
      <c r="PUU135" s="27"/>
      <c r="PUV135" s="27"/>
      <c r="PUW135" s="27"/>
      <c r="PUX135" s="22"/>
      <c r="PUY135" s="22"/>
      <c r="PUZ135" s="27"/>
      <c r="PVA135" s="27"/>
      <c r="PVB135" s="28"/>
      <c r="PVC135" s="26"/>
      <c r="PVD135" s="27"/>
      <c r="PVE135" s="27"/>
      <c r="PVF135" s="27"/>
      <c r="PVG135" s="27"/>
      <c r="PVH135" s="27"/>
      <c r="PVI135" s="27"/>
      <c r="PVJ135" s="22"/>
      <c r="PVK135" s="22"/>
      <c r="PVL135" s="27"/>
      <c r="PVM135" s="27"/>
      <c r="PVN135" s="28"/>
      <c r="PVO135" s="26"/>
      <c r="PVP135" s="27"/>
      <c r="PVQ135" s="27"/>
      <c r="PVR135" s="27"/>
      <c r="PVS135" s="27"/>
      <c r="PVT135" s="27"/>
      <c r="PVU135" s="27"/>
      <c r="PVV135" s="22"/>
      <c r="PVW135" s="22"/>
      <c r="PVX135" s="27"/>
      <c r="PVY135" s="27"/>
      <c r="PVZ135" s="28"/>
      <c r="PWA135" s="26"/>
      <c r="PWB135" s="27"/>
      <c r="PWC135" s="27"/>
      <c r="PWD135" s="27"/>
      <c r="PWE135" s="27"/>
      <c r="PWF135" s="27"/>
      <c r="PWG135" s="27"/>
      <c r="PWH135" s="22"/>
      <c r="PWI135" s="22"/>
      <c r="PWJ135" s="27"/>
      <c r="PWK135" s="27"/>
      <c r="PWL135" s="28"/>
      <c r="PWM135" s="26"/>
      <c r="PWN135" s="27"/>
      <c r="PWO135" s="27"/>
      <c r="PWP135" s="27"/>
      <c r="PWQ135" s="27"/>
      <c r="PWR135" s="27"/>
      <c r="PWS135" s="27"/>
      <c r="PWT135" s="22"/>
      <c r="PWU135" s="22"/>
      <c r="PWV135" s="27"/>
      <c r="PWW135" s="27"/>
      <c r="PWX135" s="28"/>
      <c r="PWY135" s="26"/>
      <c r="PWZ135" s="27"/>
      <c r="PXA135" s="27"/>
      <c r="PXB135" s="27"/>
      <c r="PXC135" s="27"/>
      <c r="PXD135" s="27"/>
      <c r="PXE135" s="27"/>
      <c r="PXF135" s="22"/>
      <c r="PXG135" s="22"/>
      <c r="PXH135" s="27"/>
      <c r="PXI135" s="27"/>
      <c r="PXJ135" s="28"/>
      <c r="PXK135" s="26"/>
      <c r="PXL135" s="27"/>
      <c r="PXM135" s="27"/>
      <c r="PXN135" s="27"/>
      <c r="PXO135" s="27"/>
      <c r="PXP135" s="27"/>
      <c r="PXQ135" s="27"/>
      <c r="PXR135" s="22"/>
      <c r="PXS135" s="22"/>
      <c r="PXT135" s="27"/>
      <c r="PXU135" s="27"/>
      <c r="PXV135" s="28"/>
      <c r="PXW135" s="26"/>
      <c r="PXX135" s="27"/>
      <c r="PXY135" s="27"/>
      <c r="PXZ135" s="27"/>
      <c r="PYA135" s="27"/>
      <c r="PYB135" s="27"/>
      <c r="PYC135" s="27"/>
      <c r="PYD135" s="22"/>
      <c r="PYE135" s="22"/>
      <c r="PYF135" s="27"/>
      <c r="PYG135" s="27"/>
      <c r="PYH135" s="28"/>
      <c r="PYI135" s="26"/>
      <c r="PYJ135" s="27"/>
      <c r="PYK135" s="27"/>
      <c r="PYL135" s="27"/>
      <c r="PYM135" s="27"/>
      <c r="PYN135" s="27"/>
      <c r="PYO135" s="27"/>
      <c r="PYP135" s="22"/>
      <c r="PYQ135" s="22"/>
      <c r="PYR135" s="27"/>
      <c r="PYS135" s="27"/>
      <c r="PYT135" s="28"/>
      <c r="PYU135" s="26"/>
      <c r="PYV135" s="27"/>
      <c r="PYW135" s="27"/>
      <c r="PYX135" s="27"/>
      <c r="PYY135" s="27"/>
      <c r="PYZ135" s="27"/>
      <c r="PZA135" s="27"/>
      <c r="PZB135" s="22"/>
      <c r="PZC135" s="22"/>
      <c r="PZD135" s="27"/>
      <c r="PZE135" s="27"/>
      <c r="PZF135" s="28"/>
      <c r="PZG135" s="26"/>
      <c r="PZH135" s="27"/>
      <c r="PZI135" s="27"/>
      <c r="PZJ135" s="27"/>
      <c r="PZK135" s="27"/>
      <c r="PZL135" s="27"/>
      <c r="PZM135" s="27"/>
      <c r="PZN135" s="22"/>
      <c r="PZO135" s="22"/>
      <c r="PZP135" s="27"/>
      <c r="PZQ135" s="27"/>
      <c r="PZR135" s="28"/>
      <c r="PZS135" s="26"/>
      <c r="PZT135" s="27"/>
      <c r="PZU135" s="27"/>
      <c r="PZV135" s="27"/>
      <c r="PZW135" s="27"/>
      <c r="PZX135" s="27"/>
      <c r="PZY135" s="27"/>
      <c r="PZZ135" s="22"/>
      <c r="QAA135" s="22"/>
      <c r="QAB135" s="27"/>
      <c r="QAC135" s="27"/>
      <c r="QAD135" s="28"/>
      <c r="QAE135" s="26"/>
      <c r="QAF135" s="27"/>
      <c r="QAG135" s="27"/>
      <c r="QAH135" s="27"/>
      <c r="QAI135" s="27"/>
      <c r="QAJ135" s="27"/>
      <c r="QAK135" s="27"/>
      <c r="QAL135" s="22"/>
      <c r="QAM135" s="22"/>
      <c r="QAN135" s="27"/>
      <c r="QAO135" s="27"/>
      <c r="QAP135" s="28"/>
      <c r="QAQ135" s="26"/>
      <c r="QAR135" s="27"/>
      <c r="QAS135" s="27"/>
      <c r="QAT135" s="27"/>
      <c r="QAU135" s="27"/>
      <c r="QAV135" s="27"/>
      <c r="QAW135" s="27"/>
      <c r="QAX135" s="22"/>
      <c r="QAY135" s="22"/>
      <c r="QAZ135" s="27"/>
      <c r="QBA135" s="27"/>
      <c r="QBB135" s="28"/>
      <c r="QBC135" s="26"/>
      <c r="QBD135" s="27"/>
      <c r="QBE135" s="27"/>
      <c r="QBF135" s="27"/>
      <c r="QBG135" s="27"/>
      <c r="QBH135" s="27"/>
      <c r="QBI135" s="27"/>
      <c r="QBJ135" s="22"/>
      <c r="QBK135" s="22"/>
      <c r="QBL135" s="27"/>
      <c r="QBM135" s="27"/>
      <c r="QBN135" s="28"/>
      <c r="QBO135" s="26"/>
      <c r="QBP135" s="27"/>
      <c r="QBQ135" s="27"/>
      <c r="QBR135" s="27"/>
      <c r="QBS135" s="27"/>
      <c r="QBT135" s="27"/>
      <c r="QBU135" s="27"/>
      <c r="QBV135" s="22"/>
      <c r="QBW135" s="22"/>
      <c r="QBX135" s="27"/>
      <c r="QBY135" s="27"/>
      <c r="QBZ135" s="28"/>
      <c r="QCA135" s="26"/>
      <c r="QCB135" s="27"/>
      <c r="QCC135" s="27"/>
      <c r="QCD135" s="27"/>
      <c r="QCE135" s="27"/>
      <c r="QCF135" s="27"/>
      <c r="QCG135" s="27"/>
      <c r="QCH135" s="22"/>
      <c r="QCI135" s="22"/>
      <c r="QCJ135" s="27"/>
      <c r="QCK135" s="27"/>
      <c r="QCL135" s="28"/>
      <c r="QCM135" s="26"/>
      <c r="QCN135" s="27"/>
      <c r="QCO135" s="27"/>
      <c r="QCP135" s="27"/>
      <c r="QCQ135" s="27"/>
      <c r="QCR135" s="27"/>
      <c r="QCS135" s="27"/>
      <c r="QCT135" s="22"/>
      <c r="QCU135" s="22"/>
      <c r="QCV135" s="27"/>
      <c r="QCW135" s="27"/>
      <c r="QCX135" s="28"/>
      <c r="QCY135" s="26"/>
      <c r="QCZ135" s="27"/>
      <c r="QDA135" s="27"/>
      <c r="QDB135" s="27"/>
      <c r="QDC135" s="27"/>
      <c r="QDD135" s="27"/>
      <c r="QDE135" s="27"/>
      <c r="QDF135" s="22"/>
      <c r="QDG135" s="22"/>
      <c r="QDH135" s="27"/>
      <c r="QDI135" s="27"/>
      <c r="QDJ135" s="28"/>
      <c r="QDK135" s="26"/>
      <c r="QDL135" s="27"/>
      <c r="QDM135" s="27"/>
      <c r="QDN135" s="27"/>
      <c r="QDO135" s="27"/>
      <c r="QDP135" s="27"/>
      <c r="QDQ135" s="27"/>
      <c r="QDR135" s="22"/>
      <c r="QDS135" s="22"/>
      <c r="QDT135" s="27"/>
      <c r="QDU135" s="27"/>
      <c r="QDV135" s="28"/>
      <c r="QDW135" s="26"/>
      <c r="QDX135" s="27"/>
      <c r="QDY135" s="27"/>
      <c r="QDZ135" s="27"/>
      <c r="QEA135" s="27"/>
      <c r="QEB135" s="27"/>
      <c r="QEC135" s="27"/>
      <c r="QED135" s="22"/>
      <c r="QEE135" s="22"/>
      <c r="QEF135" s="27"/>
      <c r="QEG135" s="27"/>
      <c r="QEH135" s="28"/>
      <c r="QEI135" s="26"/>
      <c r="QEJ135" s="27"/>
      <c r="QEK135" s="27"/>
      <c r="QEL135" s="27"/>
      <c r="QEM135" s="27"/>
      <c r="QEN135" s="27"/>
      <c r="QEO135" s="27"/>
      <c r="QEP135" s="22"/>
      <c r="QEQ135" s="22"/>
      <c r="QER135" s="27"/>
      <c r="QES135" s="27"/>
      <c r="QET135" s="28"/>
      <c r="QEU135" s="26"/>
      <c r="QEV135" s="27"/>
      <c r="QEW135" s="27"/>
      <c r="QEX135" s="27"/>
      <c r="QEY135" s="27"/>
      <c r="QEZ135" s="27"/>
      <c r="QFA135" s="27"/>
      <c r="QFB135" s="22"/>
      <c r="QFC135" s="22"/>
      <c r="QFD135" s="27"/>
      <c r="QFE135" s="27"/>
      <c r="QFF135" s="28"/>
      <c r="QFG135" s="26"/>
      <c r="QFH135" s="27"/>
      <c r="QFI135" s="27"/>
      <c r="QFJ135" s="27"/>
      <c r="QFK135" s="27"/>
      <c r="QFL135" s="27"/>
      <c r="QFM135" s="27"/>
      <c r="QFN135" s="22"/>
      <c r="QFO135" s="22"/>
      <c r="QFP135" s="27"/>
      <c r="QFQ135" s="27"/>
      <c r="QFR135" s="28"/>
      <c r="QFS135" s="26"/>
      <c r="QFT135" s="27"/>
      <c r="QFU135" s="27"/>
      <c r="QFV135" s="27"/>
      <c r="QFW135" s="27"/>
      <c r="QFX135" s="27"/>
      <c r="QFY135" s="27"/>
      <c r="QFZ135" s="22"/>
      <c r="QGA135" s="22"/>
      <c r="QGB135" s="27"/>
      <c r="QGC135" s="27"/>
      <c r="QGD135" s="28"/>
      <c r="QGE135" s="26"/>
      <c r="QGF135" s="27"/>
      <c r="QGG135" s="27"/>
      <c r="QGH135" s="27"/>
      <c r="QGI135" s="27"/>
      <c r="QGJ135" s="27"/>
      <c r="QGK135" s="27"/>
      <c r="QGL135" s="22"/>
      <c r="QGM135" s="22"/>
      <c r="QGN135" s="27"/>
      <c r="QGO135" s="27"/>
      <c r="QGP135" s="28"/>
      <c r="QGQ135" s="26"/>
      <c r="QGR135" s="27"/>
      <c r="QGS135" s="27"/>
      <c r="QGT135" s="27"/>
      <c r="QGU135" s="27"/>
      <c r="QGV135" s="27"/>
      <c r="QGW135" s="27"/>
      <c r="QGX135" s="22"/>
      <c r="QGY135" s="22"/>
      <c r="QGZ135" s="27"/>
      <c r="QHA135" s="27"/>
      <c r="QHB135" s="28"/>
      <c r="QHC135" s="26"/>
      <c r="QHD135" s="27"/>
      <c r="QHE135" s="27"/>
      <c r="QHF135" s="27"/>
      <c r="QHG135" s="27"/>
      <c r="QHH135" s="27"/>
      <c r="QHI135" s="27"/>
      <c r="QHJ135" s="22"/>
      <c r="QHK135" s="22"/>
      <c r="QHL135" s="27"/>
      <c r="QHM135" s="27"/>
      <c r="QHN135" s="28"/>
      <c r="QHO135" s="26"/>
      <c r="QHP135" s="27"/>
      <c r="QHQ135" s="27"/>
      <c r="QHR135" s="27"/>
      <c r="QHS135" s="27"/>
      <c r="QHT135" s="27"/>
      <c r="QHU135" s="27"/>
      <c r="QHV135" s="22"/>
      <c r="QHW135" s="22"/>
      <c r="QHX135" s="27"/>
      <c r="QHY135" s="27"/>
      <c r="QHZ135" s="28"/>
      <c r="QIA135" s="26"/>
      <c r="QIB135" s="27"/>
      <c r="QIC135" s="27"/>
      <c r="QID135" s="27"/>
      <c r="QIE135" s="27"/>
      <c r="QIF135" s="27"/>
      <c r="QIG135" s="27"/>
      <c r="QIH135" s="22"/>
      <c r="QII135" s="22"/>
      <c r="QIJ135" s="27"/>
      <c r="QIK135" s="27"/>
      <c r="QIL135" s="28"/>
      <c r="QIM135" s="26"/>
      <c r="QIN135" s="27"/>
      <c r="QIO135" s="27"/>
      <c r="QIP135" s="27"/>
      <c r="QIQ135" s="27"/>
      <c r="QIR135" s="27"/>
      <c r="QIS135" s="27"/>
      <c r="QIT135" s="22"/>
      <c r="QIU135" s="22"/>
      <c r="QIV135" s="27"/>
      <c r="QIW135" s="27"/>
      <c r="QIX135" s="28"/>
      <c r="QIY135" s="26"/>
      <c r="QIZ135" s="27"/>
      <c r="QJA135" s="27"/>
      <c r="QJB135" s="27"/>
      <c r="QJC135" s="27"/>
      <c r="QJD135" s="27"/>
      <c r="QJE135" s="27"/>
      <c r="QJF135" s="22"/>
      <c r="QJG135" s="22"/>
      <c r="QJH135" s="27"/>
      <c r="QJI135" s="27"/>
      <c r="QJJ135" s="28"/>
      <c r="QJK135" s="26"/>
      <c r="QJL135" s="27"/>
      <c r="QJM135" s="27"/>
      <c r="QJN135" s="27"/>
      <c r="QJO135" s="27"/>
      <c r="QJP135" s="27"/>
      <c r="QJQ135" s="27"/>
      <c r="QJR135" s="22"/>
      <c r="QJS135" s="22"/>
      <c r="QJT135" s="27"/>
      <c r="QJU135" s="27"/>
      <c r="QJV135" s="28"/>
      <c r="QJW135" s="26"/>
      <c r="QJX135" s="27"/>
      <c r="QJY135" s="27"/>
      <c r="QJZ135" s="27"/>
      <c r="QKA135" s="27"/>
      <c r="QKB135" s="27"/>
      <c r="QKC135" s="27"/>
      <c r="QKD135" s="22"/>
      <c r="QKE135" s="22"/>
      <c r="QKF135" s="27"/>
      <c r="QKG135" s="27"/>
      <c r="QKH135" s="28"/>
      <c r="QKI135" s="26"/>
      <c r="QKJ135" s="27"/>
      <c r="QKK135" s="27"/>
      <c r="QKL135" s="27"/>
      <c r="QKM135" s="27"/>
      <c r="QKN135" s="27"/>
      <c r="QKO135" s="27"/>
      <c r="QKP135" s="22"/>
      <c r="QKQ135" s="22"/>
      <c r="QKR135" s="27"/>
      <c r="QKS135" s="27"/>
      <c r="QKT135" s="28"/>
      <c r="QKU135" s="26"/>
      <c r="QKV135" s="27"/>
      <c r="QKW135" s="27"/>
      <c r="QKX135" s="27"/>
      <c r="QKY135" s="27"/>
      <c r="QKZ135" s="27"/>
      <c r="QLA135" s="27"/>
      <c r="QLB135" s="22"/>
      <c r="QLC135" s="22"/>
      <c r="QLD135" s="27"/>
      <c r="QLE135" s="27"/>
      <c r="QLF135" s="28"/>
      <c r="QLG135" s="26"/>
      <c r="QLH135" s="27"/>
      <c r="QLI135" s="27"/>
      <c r="QLJ135" s="27"/>
      <c r="QLK135" s="27"/>
      <c r="QLL135" s="27"/>
      <c r="QLM135" s="27"/>
      <c r="QLN135" s="22"/>
      <c r="QLO135" s="22"/>
      <c r="QLP135" s="27"/>
      <c r="QLQ135" s="27"/>
      <c r="QLR135" s="28"/>
      <c r="QLS135" s="26"/>
      <c r="QLT135" s="27"/>
      <c r="QLU135" s="27"/>
      <c r="QLV135" s="27"/>
      <c r="QLW135" s="27"/>
      <c r="QLX135" s="27"/>
      <c r="QLY135" s="27"/>
      <c r="QLZ135" s="22"/>
      <c r="QMA135" s="22"/>
      <c r="QMB135" s="27"/>
      <c r="QMC135" s="27"/>
      <c r="QMD135" s="28"/>
      <c r="QME135" s="26"/>
      <c r="QMF135" s="27"/>
      <c r="QMG135" s="27"/>
      <c r="QMH135" s="27"/>
      <c r="QMI135" s="27"/>
      <c r="QMJ135" s="27"/>
      <c r="QMK135" s="27"/>
      <c r="QML135" s="22"/>
      <c r="QMM135" s="22"/>
      <c r="QMN135" s="27"/>
      <c r="QMO135" s="27"/>
      <c r="QMP135" s="28"/>
      <c r="QMQ135" s="26"/>
      <c r="QMR135" s="27"/>
      <c r="QMS135" s="27"/>
      <c r="QMT135" s="27"/>
      <c r="QMU135" s="27"/>
      <c r="QMV135" s="27"/>
      <c r="QMW135" s="27"/>
      <c r="QMX135" s="22"/>
      <c r="QMY135" s="22"/>
      <c r="QMZ135" s="27"/>
      <c r="QNA135" s="27"/>
      <c r="QNB135" s="28"/>
      <c r="QNC135" s="26"/>
      <c r="QND135" s="27"/>
      <c r="QNE135" s="27"/>
      <c r="QNF135" s="27"/>
      <c r="QNG135" s="27"/>
      <c r="QNH135" s="27"/>
      <c r="QNI135" s="27"/>
      <c r="QNJ135" s="22"/>
      <c r="QNK135" s="22"/>
      <c r="QNL135" s="27"/>
      <c r="QNM135" s="27"/>
      <c r="QNN135" s="28"/>
      <c r="QNO135" s="26"/>
      <c r="QNP135" s="27"/>
      <c r="QNQ135" s="27"/>
      <c r="QNR135" s="27"/>
      <c r="QNS135" s="27"/>
      <c r="QNT135" s="27"/>
      <c r="QNU135" s="27"/>
      <c r="QNV135" s="22"/>
      <c r="QNW135" s="22"/>
      <c r="QNX135" s="27"/>
      <c r="QNY135" s="27"/>
      <c r="QNZ135" s="28"/>
      <c r="QOA135" s="26"/>
      <c r="QOB135" s="27"/>
      <c r="QOC135" s="27"/>
      <c r="QOD135" s="27"/>
      <c r="QOE135" s="27"/>
      <c r="QOF135" s="27"/>
      <c r="QOG135" s="27"/>
      <c r="QOH135" s="22"/>
      <c r="QOI135" s="22"/>
      <c r="QOJ135" s="27"/>
      <c r="QOK135" s="27"/>
      <c r="QOL135" s="28"/>
      <c r="QOM135" s="26"/>
      <c r="QON135" s="27"/>
      <c r="QOO135" s="27"/>
      <c r="QOP135" s="27"/>
      <c r="QOQ135" s="27"/>
      <c r="QOR135" s="27"/>
      <c r="QOS135" s="27"/>
      <c r="QOT135" s="22"/>
      <c r="QOU135" s="22"/>
      <c r="QOV135" s="27"/>
      <c r="QOW135" s="27"/>
      <c r="QOX135" s="28"/>
      <c r="QOY135" s="26"/>
      <c r="QOZ135" s="27"/>
      <c r="QPA135" s="27"/>
      <c r="QPB135" s="27"/>
      <c r="QPC135" s="27"/>
      <c r="QPD135" s="27"/>
      <c r="QPE135" s="27"/>
      <c r="QPF135" s="22"/>
      <c r="QPG135" s="22"/>
      <c r="QPH135" s="27"/>
      <c r="QPI135" s="27"/>
      <c r="QPJ135" s="28"/>
      <c r="QPK135" s="26"/>
      <c r="QPL135" s="27"/>
      <c r="QPM135" s="27"/>
      <c r="QPN135" s="27"/>
      <c r="QPO135" s="27"/>
      <c r="QPP135" s="27"/>
      <c r="QPQ135" s="27"/>
      <c r="QPR135" s="22"/>
      <c r="QPS135" s="22"/>
      <c r="QPT135" s="27"/>
      <c r="QPU135" s="27"/>
      <c r="QPV135" s="28"/>
      <c r="QPW135" s="26"/>
      <c r="QPX135" s="27"/>
      <c r="QPY135" s="27"/>
      <c r="QPZ135" s="27"/>
      <c r="QQA135" s="27"/>
      <c r="QQB135" s="27"/>
      <c r="QQC135" s="27"/>
      <c r="QQD135" s="22"/>
      <c r="QQE135" s="22"/>
      <c r="QQF135" s="27"/>
      <c r="QQG135" s="27"/>
      <c r="QQH135" s="28"/>
      <c r="QQI135" s="26"/>
      <c r="QQJ135" s="27"/>
      <c r="QQK135" s="27"/>
      <c r="QQL135" s="27"/>
      <c r="QQM135" s="27"/>
      <c r="QQN135" s="27"/>
      <c r="QQO135" s="27"/>
      <c r="QQP135" s="22"/>
      <c r="QQQ135" s="22"/>
      <c r="QQR135" s="27"/>
      <c r="QQS135" s="27"/>
      <c r="QQT135" s="28"/>
      <c r="QQU135" s="26"/>
      <c r="QQV135" s="27"/>
      <c r="QQW135" s="27"/>
      <c r="QQX135" s="27"/>
      <c r="QQY135" s="27"/>
      <c r="QQZ135" s="27"/>
      <c r="QRA135" s="27"/>
      <c r="QRB135" s="22"/>
      <c r="QRC135" s="22"/>
      <c r="QRD135" s="27"/>
      <c r="QRE135" s="27"/>
      <c r="QRF135" s="28"/>
      <c r="QRG135" s="26"/>
      <c r="QRH135" s="27"/>
      <c r="QRI135" s="27"/>
      <c r="QRJ135" s="27"/>
      <c r="QRK135" s="27"/>
      <c r="QRL135" s="27"/>
      <c r="QRM135" s="27"/>
      <c r="QRN135" s="22"/>
      <c r="QRO135" s="22"/>
      <c r="QRP135" s="27"/>
      <c r="QRQ135" s="27"/>
      <c r="QRR135" s="28"/>
      <c r="QRS135" s="26"/>
      <c r="QRT135" s="27"/>
      <c r="QRU135" s="27"/>
      <c r="QRV135" s="27"/>
      <c r="QRW135" s="27"/>
      <c r="QRX135" s="27"/>
      <c r="QRY135" s="27"/>
      <c r="QRZ135" s="22"/>
      <c r="QSA135" s="22"/>
      <c r="QSB135" s="27"/>
      <c r="QSC135" s="27"/>
      <c r="QSD135" s="28"/>
      <c r="QSE135" s="26"/>
      <c r="QSF135" s="27"/>
      <c r="QSG135" s="27"/>
      <c r="QSH135" s="27"/>
      <c r="QSI135" s="27"/>
      <c r="QSJ135" s="27"/>
      <c r="QSK135" s="27"/>
      <c r="QSL135" s="22"/>
      <c r="QSM135" s="22"/>
      <c r="QSN135" s="27"/>
      <c r="QSO135" s="27"/>
      <c r="QSP135" s="28"/>
      <c r="QSQ135" s="26"/>
      <c r="QSR135" s="27"/>
      <c r="QSS135" s="27"/>
      <c r="QST135" s="27"/>
      <c r="QSU135" s="27"/>
      <c r="QSV135" s="27"/>
      <c r="QSW135" s="27"/>
      <c r="QSX135" s="22"/>
      <c r="QSY135" s="22"/>
      <c r="QSZ135" s="27"/>
      <c r="QTA135" s="27"/>
      <c r="QTB135" s="28"/>
      <c r="QTC135" s="26"/>
      <c r="QTD135" s="27"/>
      <c r="QTE135" s="27"/>
      <c r="QTF135" s="27"/>
      <c r="QTG135" s="27"/>
      <c r="QTH135" s="27"/>
      <c r="QTI135" s="27"/>
      <c r="QTJ135" s="22"/>
      <c r="QTK135" s="22"/>
      <c r="QTL135" s="27"/>
      <c r="QTM135" s="27"/>
      <c r="QTN135" s="28"/>
      <c r="QTO135" s="26"/>
      <c r="QTP135" s="27"/>
      <c r="QTQ135" s="27"/>
      <c r="QTR135" s="27"/>
      <c r="QTS135" s="27"/>
      <c r="QTT135" s="27"/>
      <c r="QTU135" s="27"/>
      <c r="QTV135" s="22"/>
      <c r="QTW135" s="22"/>
      <c r="QTX135" s="27"/>
      <c r="QTY135" s="27"/>
      <c r="QTZ135" s="28"/>
      <c r="QUA135" s="26"/>
      <c r="QUB135" s="27"/>
      <c r="QUC135" s="27"/>
      <c r="QUD135" s="27"/>
      <c r="QUE135" s="27"/>
      <c r="QUF135" s="27"/>
      <c r="QUG135" s="27"/>
      <c r="QUH135" s="22"/>
      <c r="QUI135" s="22"/>
      <c r="QUJ135" s="27"/>
      <c r="QUK135" s="27"/>
      <c r="QUL135" s="28"/>
      <c r="QUM135" s="26"/>
      <c r="QUN135" s="27"/>
      <c r="QUO135" s="27"/>
      <c r="QUP135" s="27"/>
      <c r="QUQ135" s="27"/>
      <c r="QUR135" s="27"/>
      <c r="QUS135" s="27"/>
      <c r="QUT135" s="22"/>
      <c r="QUU135" s="22"/>
      <c r="QUV135" s="27"/>
      <c r="QUW135" s="27"/>
      <c r="QUX135" s="28"/>
      <c r="QUY135" s="26"/>
      <c r="QUZ135" s="27"/>
      <c r="QVA135" s="27"/>
      <c r="QVB135" s="27"/>
      <c r="QVC135" s="27"/>
      <c r="QVD135" s="27"/>
      <c r="QVE135" s="27"/>
      <c r="QVF135" s="22"/>
      <c r="QVG135" s="22"/>
      <c r="QVH135" s="27"/>
      <c r="QVI135" s="27"/>
      <c r="QVJ135" s="28"/>
      <c r="QVK135" s="26"/>
      <c r="QVL135" s="27"/>
      <c r="QVM135" s="27"/>
      <c r="QVN135" s="27"/>
      <c r="QVO135" s="27"/>
      <c r="QVP135" s="27"/>
      <c r="QVQ135" s="27"/>
      <c r="QVR135" s="22"/>
      <c r="QVS135" s="22"/>
      <c r="QVT135" s="27"/>
      <c r="QVU135" s="27"/>
      <c r="QVV135" s="28"/>
      <c r="QVW135" s="26"/>
      <c r="QVX135" s="27"/>
      <c r="QVY135" s="27"/>
      <c r="QVZ135" s="27"/>
      <c r="QWA135" s="27"/>
      <c r="QWB135" s="27"/>
      <c r="QWC135" s="27"/>
      <c r="QWD135" s="22"/>
      <c r="QWE135" s="22"/>
      <c r="QWF135" s="27"/>
      <c r="QWG135" s="27"/>
      <c r="QWH135" s="28"/>
      <c r="QWI135" s="26"/>
      <c r="QWJ135" s="27"/>
      <c r="QWK135" s="27"/>
      <c r="QWL135" s="27"/>
      <c r="QWM135" s="27"/>
      <c r="QWN135" s="27"/>
      <c r="QWO135" s="27"/>
      <c r="QWP135" s="22"/>
      <c r="QWQ135" s="22"/>
      <c r="QWR135" s="27"/>
      <c r="QWS135" s="27"/>
      <c r="QWT135" s="28"/>
      <c r="QWU135" s="26"/>
      <c r="QWV135" s="27"/>
      <c r="QWW135" s="27"/>
      <c r="QWX135" s="27"/>
      <c r="QWY135" s="27"/>
      <c r="QWZ135" s="27"/>
      <c r="QXA135" s="27"/>
      <c r="QXB135" s="22"/>
      <c r="QXC135" s="22"/>
      <c r="QXD135" s="27"/>
      <c r="QXE135" s="27"/>
      <c r="QXF135" s="28"/>
      <c r="QXG135" s="26"/>
      <c r="QXH135" s="27"/>
      <c r="QXI135" s="27"/>
      <c r="QXJ135" s="27"/>
      <c r="QXK135" s="27"/>
      <c r="QXL135" s="27"/>
      <c r="QXM135" s="27"/>
      <c r="QXN135" s="22"/>
      <c r="QXO135" s="22"/>
      <c r="QXP135" s="27"/>
      <c r="QXQ135" s="27"/>
      <c r="QXR135" s="28"/>
      <c r="QXS135" s="26"/>
      <c r="QXT135" s="27"/>
      <c r="QXU135" s="27"/>
      <c r="QXV135" s="27"/>
      <c r="QXW135" s="27"/>
      <c r="QXX135" s="27"/>
      <c r="QXY135" s="27"/>
      <c r="QXZ135" s="22"/>
      <c r="QYA135" s="22"/>
      <c r="QYB135" s="27"/>
      <c r="QYC135" s="27"/>
      <c r="QYD135" s="28"/>
      <c r="QYE135" s="26"/>
      <c r="QYF135" s="27"/>
      <c r="QYG135" s="27"/>
      <c r="QYH135" s="27"/>
      <c r="QYI135" s="27"/>
      <c r="QYJ135" s="27"/>
      <c r="QYK135" s="27"/>
      <c r="QYL135" s="22"/>
      <c r="QYM135" s="22"/>
      <c r="QYN135" s="27"/>
      <c r="QYO135" s="27"/>
      <c r="QYP135" s="28"/>
      <c r="QYQ135" s="26"/>
      <c r="QYR135" s="27"/>
      <c r="QYS135" s="27"/>
      <c r="QYT135" s="27"/>
      <c r="QYU135" s="27"/>
      <c r="QYV135" s="27"/>
      <c r="QYW135" s="27"/>
      <c r="QYX135" s="22"/>
      <c r="QYY135" s="22"/>
      <c r="QYZ135" s="27"/>
      <c r="QZA135" s="27"/>
      <c r="QZB135" s="28"/>
      <c r="QZC135" s="26"/>
      <c r="QZD135" s="27"/>
      <c r="QZE135" s="27"/>
      <c r="QZF135" s="27"/>
      <c r="QZG135" s="27"/>
      <c r="QZH135" s="27"/>
      <c r="QZI135" s="27"/>
      <c r="QZJ135" s="22"/>
      <c r="QZK135" s="22"/>
      <c r="QZL135" s="27"/>
      <c r="QZM135" s="27"/>
      <c r="QZN135" s="28"/>
      <c r="QZO135" s="26"/>
      <c r="QZP135" s="27"/>
      <c r="QZQ135" s="27"/>
      <c r="QZR135" s="27"/>
      <c r="QZS135" s="27"/>
      <c r="QZT135" s="27"/>
      <c r="QZU135" s="27"/>
      <c r="QZV135" s="22"/>
      <c r="QZW135" s="22"/>
      <c r="QZX135" s="27"/>
      <c r="QZY135" s="27"/>
      <c r="QZZ135" s="28"/>
      <c r="RAA135" s="26"/>
      <c r="RAB135" s="27"/>
      <c r="RAC135" s="27"/>
      <c r="RAD135" s="27"/>
      <c r="RAE135" s="27"/>
      <c r="RAF135" s="27"/>
      <c r="RAG135" s="27"/>
      <c r="RAH135" s="22"/>
      <c r="RAI135" s="22"/>
      <c r="RAJ135" s="27"/>
      <c r="RAK135" s="27"/>
      <c r="RAL135" s="28"/>
      <c r="RAM135" s="26"/>
      <c r="RAN135" s="27"/>
      <c r="RAO135" s="27"/>
      <c r="RAP135" s="27"/>
      <c r="RAQ135" s="27"/>
      <c r="RAR135" s="27"/>
      <c r="RAS135" s="27"/>
      <c r="RAT135" s="22"/>
      <c r="RAU135" s="22"/>
      <c r="RAV135" s="27"/>
      <c r="RAW135" s="27"/>
      <c r="RAX135" s="28"/>
      <c r="RAY135" s="26"/>
      <c r="RAZ135" s="27"/>
      <c r="RBA135" s="27"/>
      <c r="RBB135" s="27"/>
      <c r="RBC135" s="27"/>
      <c r="RBD135" s="27"/>
      <c r="RBE135" s="27"/>
      <c r="RBF135" s="22"/>
      <c r="RBG135" s="22"/>
      <c r="RBH135" s="27"/>
      <c r="RBI135" s="27"/>
      <c r="RBJ135" s="28"/>
      <c r="RBK135" s="26"/>
      <c r="RBL135" s="27"/>
      <c r="RBM135" s="27"/>
      <c r="RBN135" s="27"/>
      <c r="RBO135" s="27"/>
      <c r="RBP135" s="27"/>
      <c r="RBQ135" s="27"/>
      <c r="RBR135" s="22"/>
      <c r="RBS135" s="22"/>
      <c r="RBT135" s="27"/>
      <c r="RBU135" s="27"/>
      <c r="RBV135" s="28"/>
      <c r="RBW135" s="26"/>
      <c r="RBX135" s="27"/>
      <c r="RBY135" s="27"/>
      <c r="RBZ135" s="27"/>
      <c r="RCA135" s="27"/>
      <c r="RCB135" s="27"/>
      <c r="RCC135" s="27"/>
      <c r="RCD135" s="22"/>
      <c r="RCE135" s="22"/>
      <c r="RCF135" s="27"/>
      <c r="RCG135" s="27"/>
      <c r="RCH135" s="28"/>
      <c r="RCI135" s="26"/>
      <c r="RCJ135" s="27"/>
      <c r="RCK135" s="27"/>
      <c r="RCL135" s="27"/>
      <c r="RCM135" s="27"/>
      <c r="RCN135" s="27"/>
      <c r="RCO135" s="27"/>
      <c r="RCP135" s="22"/>
      <c r="RCQ135" s="22"/>
      <c r="RCR135" s="27"/>
      <c r="RCS135" s="27"/>
      <c r="RCT135" s="28"/>
      <c r="RCU135" s="26"/>
      <c r="RCV135" s="27"/>
      <c r="RCW135" s="27"/>
      <c r="RCX135" s="27"/>
      <c r="RCY135" s="27"/>
      <c r="RCZ135" s="27"/>
      <c r="RDA135" s="27"/>
      <c r="RDB135" s="22"/>
      <c r="RDC135" s="22"/>
      <c r="RDD135" s="27"/>
      <c r="RDE135" s="27"/>
      <c r="RDF135" s="28"/>
      <c r="RDG135" s="26"/>
      <c r="RDH135" s="27"/>
      <c r="RDI135" s="27"/>
      <c r="RDJ135" s="27"/>
      <c r="RDK135" s="27"/>
      <c r="RDL135" s="27"/>
      <c r="RDM135" s="27"/>
      <c r="RDN135" s="22"/>
      <c r="RDO135" s="22"/>
      <c r="RDP135" s="27"/>
      <c r="RDQ135" s="27"/>
      <c r="RDR135" s="28"/>
      <c r="RDS135" s="26"/>
      <c r="RDT135" s="27"/>
      <c r="RDU135" s="27"/>
      <c r="RDV135" s="27"/>
      <c r="RDW135" s="27"/>
      <c r="RDX135" s="27"/>
      <c r="RDY135" s="27"/>
      <c r="RDZ135" s="22"/>
      <c r="REA135" s="22"/>
      <c r="REB135" s="27"/>
      <c r="REC135" s="27"/>
      <c r="RED135" s="28"/>
      <c r="REE135" s="26"/>
      <c r="REF135" s="27"/>
      <c r="REG135" s="27"/>
      <c r="REH135" s="27"/>
      <c r="REI135" s="27"/>
      <c r="REJ135" s="27"/>
      <c r="REK135" s="27"/>
      <c r="REL135" s="22"/>
      <c r="REM135" s="22"/>
      <c r="REN135" s="27"/>
      <c r="REO135" s="27"/>
      <c r="REP135" s="28"/>
      <c r="REQ135" s="26"/>
      <c r="RER135" s="27"/>
      <c r="RES135" s="27"/>
      <c r="RET135" s="27"/>
      <c r="REU135" s="27"/>
      <c r="REV135" s="27"/>
      <c r="REW135" s="27"/>
      <c r="REX135" s="22"/>
      <c r="REY135" s="22"/>
      <c r="REZ135" s="27"/>
      <c r="RFA135" s="27"/>
      <c r="RFB135" s="28"/>
      <c r="RFC135" s="26"/>
      <c r="RFD135" s="27"/>
      <c r="RFE135" s="27"/>
      <c r="RFF135" s="27"/>
      <c r="RFG135" s="27"/>
      <c r="RFH135" s="27"/>
      <c r="RFI135" s="27"/>
      <c r="RFJ135" s="22"/>
      <c r="RFK135" s="22"/>
      <c r="RFL135" s="27"/>
      <c r="RFM135" s="27"/>
      <c r="RFN135" s="28"/>
      <c r="RFO135" s="26"/>
      <c r="RFP135" s="27"/>
      <c r="RFQ135" s="27"/>
      <c r="RFR135" s="27"/>
      <c r="RFS135" s="27"/>
      <c r="RFT135" s="27"/>
      <c r="RFU135" s="27"/>
      <c r="RFV135" s="22"/>
      <c r="RFW135" s="22"/>
      <c r="RFX135" s="27"/>
      <c r="RFY135" s="27"/>
      <c r="RFZ135" s="28"/>
      <c r="RGA135" s="26"/>
      <c r="RGB135" s="27"/>
      <c r="RGC135" s="27"/>
      <c r="RGD135" s="27"/>
      <c r="RGE135" s="27"/>
      <c r="RGF135" s="27"/>
      <c r="RGG135" s="27"/>
      <c r="RGH135" s="22"/>
      <c r="RGI135" s="22"/>
      <c r="RGJ135" s="27"/>
      <c r="RGK135" s="27"/>
      <c r="RGL135" s="28"/>
      <c r="RGM135" s="26"/>
      <c r="RGN135" s="27"/>
      <c r="RGO135" s="27"/>
      <c r="RGP135" s="27"/>
      <c r="RGQ135" s="27"/>
      <c r="RGR135" s="27"/>
      <c r="RGS135" s="27"/>
      <c r="RGT135" s="22"/>
      <c r="RGU135" s="22"/>
      <c r="RGV135" s="27"/>
      <c r="RGW135" s="27"/>
      <c r="RGX135" s="28"/>
      <c r="RGY135" s="26"/>
      <c r="RGZ135" s="27"/>
      <c r="RHA135" s="27"/>
      <c r="RHB135" s="27"/>
      <c r="RHC135" s="27"/>
      <c r="RHD135" s="27"/>
      <c r="RHE135" s="27"/>
      <c r="RHF135" s="22"/>
      <c r="RHG135" s="22"/>
      <c r="RHH135" s="27"/>
      <c r="RHI135" s="27"/>
      <c r="RHJ135" s="28"/>
      <c r="RHK135" s="26"/>
      <c r="RHL135" s="27"/>
      <c r="RHM135" s="27"/>
      <c r="RHN135" s="27"/>
      <c r="RHO135" s="27"/>
      <c r="RHP135" s="27"/>
      <c r="RHQ135" s="27"/>
      <c r="RHR135" s="22"/>
      <c r="RHS135" s="22"/>
      <c r="RHT135" s="27"/>
      <c r="RHU135" s="27"/>
      <c r="RHV135" s="28"/>
      <c r="RHW135" s="26"/>
      <c r="RHX135" s="27"/>
      <c r="RHY135" s="27"/>
      <c r="RHZ135" s="27"/>
      <c r="RIA135" s="27"/>
      <c r="RIB135" s="27"/>
      <c r="RIC135" s="27"/>
      <c r="RID135" s="22"/>
      <c r="RIE135" s="22"/>
      <c r="RIF135" s="27"/>
      <c r="RIG135" s="27"/>
      <c r="RIH135" s="28"/>
      <c r="RII135" s="26"/>
      <c r="RIJ135" s="27"/>
      <c r="RIK135" s="27"/>
      <c r="RIL135" s="27"/>
      <c r="RIM135" s="27"/>
      <c r="RIN135" s="27"/>
      <c r="RIO135" s="27"/>
      <c r="RIP135" s="22"/>
      <c r="RIQ135" s="22"/>
      <c r="RIR135" s="27"/>
      <c r="RIS135" s="27"/>
      <c r="RIT135" s="28"/>
      <c r="RIU135" s="26"/>
      <c r="RIV135" s="27"/>
      <c r="RIW135" s="27"/>
      <c r="RIX135" s="27"/>
      <c r="RIY135" s="27"/>
      <c r="RIZ135" s="27"/>
      <c r="RJA135" s="27"/>
      <c r="RJB135" s="22"/>
      <c r="RJC135" s="22"/>
      <c r="RJD135" s="27"/>
      <c r="RJE135" s="27"/>
      <c r="RJF135" s="28"/>
      <c r="RJG135" s="26"/>
      <c r="RJH135" s="27"/>
      <c r="RJI135" s="27"/>
      <c r="RJJ135" s="27"/>
      <c r="RJK135" s="27"/>
      <c r="RJL135" s="27"/>
      <c r="RJM135" s="27"/>
      <c r="RJN135" s="22"/>
      <c r="RJO135" s="22"/>
      <c r="RJP135" s="27"/>
      <c r="RJQ135" s="27"/>
      <c r="RJR135" s="28"/>
      <c r="RJS135" s="26"/>
      <c r="RJT135" s="27"/>
      <c r="RJU135" s="27"/>
      <c r="RJV135" s="27"/>
      <c r="RJW135" s="27"/>
      <c r="RJX135" s="27"/>
      <c r="RJY135" s="27"/>
      <c r="RJZ135" s="22"/>
      <c r="RKA135" s="22"/>
      <c r="RKB135" s="27"/>
      <c r="RKC135" s="27"/>
      <c r="RKD135" s="28"/>
      <c r="RKE135" s="26"/>
      <c r="RKF135" s="27"/>
      <c r="RKG135" s="27"/>
      <c r="RKH135" s="27"/>
      <c r="RKI135" s="27"/>
      <c r="RKJ135" s="27"/>
      <c r="RKK135" s="27"/>
      <c r="RKL135" s="22"/>
      <c r="RKM135" s="22"/>
      <c r="RKN135" s="27"/>
      <c r="RKO135" s="27"/>
      <c r="RKP135" s="28"/>
      <c r="RKQ135" s="26"/>
      <c r="RKR135" s="27"/>
      <c r="RKS135" s="27"/>
      <c r="RKT135" s="27"/>
      <c r="RKU135" s="27"/>
      <c r="RKV135" s="27"/>
      <c r="RKW135" s="27"/>
      <c r="RKX135" s="22"/>
      <c r="RKY135" s="22"/>
      <c r="RKZ135" s="27"/>
      <c r="RLA135" s="27"/>
      <c r="RLB135" s="28"/>
      <c r="RLC135" s="26"/>
      <c r="RLD135" s="27"/>
      <c r="RLE135" s="27"/>
      <c r="RLF135" s="27"/>
      <c r="RLG135" s="27"/>
      <c r="RLH135" s="27"/>
      <c r="RLI135" s="27"/>
      <c r="RLJ135" s="22"/>
      <c r="RLK135" s="22"/>
      <c r="RLL135" s="27"/>
      <c r="RLM135" s="27"/>
      <c r="RLN135" s="28"/>
      <c r="RLO135" s="26"/>
      <c r="RLP135" s="27"/>
      <c r="RLQ135" s="27"/>
      <c r="RLR135" s="27"/>
      <c r="RLS135" s="27"/>
      <c r="RLT135" s="27"/>
      <c r="RLU135" s="27"/>
      <c r="RLV135" s="22"/>
      <c r="RLW135" s="22"/>
      <c r="RLX135" s="27"/>
      <c r="RLY135" s="27"/>
      <c r="RLZ135" s="28"/>
      <c r="RMA135" s="26"/>
      <c r="RMB135" s="27"/>
      <c r="RMC135" s="27"/>
      <c r="RMD135" s="27"/>
      <c r="RME135" s="27"/>
      <c r="RMF135" s="27"/>
      <c r="RMG135" s="27"/>
      <c r="RMH135" s="22"/>
      <c r="RMI135" s="22"/>
      <c r="RMJ135" s="27"/>
      <c r="RMK135" s="27"/>
      <c r="RML135" s="28"/>
      <c r="RMM135" s="26"/>
      <c r="RMN135" s="27"/>
      <c r="RMO135" s="27"/>
      <c r="RMP135" s="27"/>
      <c r="RMQ135" s="27"/>
      <c r="RMR135" s="27"/>
      <c r="RMS135" s="27"/>
      <c r="RMT135" s="22"/>
      <c r="RMU135" s="22"/>
      <c r="RMV135" s="27"/>
      <c r="RMW135" s="27"/>
      <c r="RMX135" s="28"/>
      <c r="RMY135" s="26"/>
      <c r="RMZ135" s="27"/>
      <c r="RNA135" s="27"/>
      <c r="RNB135" s="27"/>
      <c r="RNC135" s="27"/>
      <c r="RND135" s="27"/>
      <c r="RNE135" s="27"/>
      <c r="RNF135" s="22"/>
      <c r="RNG135" s="22"/>
      <c r="RNH135" s="27"/>
      <c r="RNI135" s="27"/>
      <c r="RNJ135" s="28"/>
      <c r="RNK135" s="26"/>
      <c r="RNL135" s="27"/>
      <c r="RNM135" s="27"/>
      <c r="RNN135" s="27"/>
      <c r="RNO135" s="27"/>
      <c r="RNP135" s="27"/>
      <c r="RNQ135" s="27"/>
      <c r="RNR135" s="22"/>
      <c r="RNS135" s="22"/>
      <c r="RNT135" s="27"/>
      <c r="RNU135" s="27"/>
      <c r="RNV135" s="28"/>
      <c r="RNW135" s="26"/>
      <c r="RNX135" s="27"/>
      <c r="RNY135" s="27"/>
      <c r="RNZ135" s="27"/>
      <c r="ROA135" s="27"/>
      <c r="ROB135" s="27"/>
      <c r="ROC135" s="27"/>
      <c r="ROD135" s="22"/>
      <c r="ROE135" s="22"/>
      <c r="ROF135" s="27"/>
      <c r="ROG135" s="27"/>
      <c r="ROH135" s="28"/>
      <c r="ROI135" s="26"/>
      <c r="ROJ135" s="27"/>
      <c r="ROK135" s="27"/>
      <c r="ROL135" s="27"/>
      <c r="ROM135" s="27"/>
      <c r="RON135" s="27"/>
      <c r="ROO135" s="27"/>
      <c r="ROP135" s="22"/>
      <c r="ROQ135" s="22"/>
      <c r="ROR135" s="27"/>
      <c r="ROS135" s="27"/>
      <c r="ROT135" s="28"/>
      <c r="ROU135" s="26"/>
      <c r="ROV135" s="27"/>
      <c r="ROW135" s="27"/>
      <c r="ROX135" s="27"/>
      <c r="ROY135" s="27"/>
      <c r="ROZ135" s="27"/>
      <c r="RPA135" s="27"/>
      <c r="RPB135" s="22"/>
      <c r="RPC135" s="22"/>
      <c r="RPD135" s="27"/>
      <c r="RPE135" s="27"/>
      <c r="RPF135" s="28"/>
      <c r="RPG135" s="26"/>
      <c r="RPH135" s="27"/>
      <c r="RPI135" s="27"/>
      <c r="RPJ135" s="27"/>
      <c r="RPK135" s="27"/>
      <c r="RPL135" s="27"/>
      <c r="RPM135" s="27"/>
      <c r="RPN135" s="22"/>
      <c r="RPO135" s="22"/>
      <c r="RPP135" s="27"/>
      <c r="RPQ135" s="27"/>
      <c r="RPR135" s="28"/>
      <c r="RPS135" s="26"/>
      <c r="RPT135" s="27"/>
      <c r="RPU135" s="27"/>
      <c r="RPV135" s="27"/>
      <c r="RPW135" s="27"/>
      <c r="RPX135" s="27"/>
      <c r="RPY135" s="27"/>
      <c r="RPZ135" s="22"/>
      <c r="RQA135" s="22"/>
      <c r="RQB135" s="27"/>
      <c r="RQC135" s="27"/>
      <c r="RQD135" s="28"/>
      <c r="RQE135" s="26"/>
      <c r="RQF135" s="27"/>
      <c r="RQG135" s="27"/>
      <c r="RQH135" s="27"/>
      <c r="RQI135" s="27"/>
      <c r="RQJ135" s="27"/>
      <c r="RQK135" s="27"/>
      <c r="RQL135" s="22"/>
      <c r="RQM135" s="22"/>
      <c r="RQN135" s="27"/>
      <c r="RQO135" s="27"/>
      <c r="RQP135" s="28"/>
      <c r="RQQ135" s="26"/>
      <c r="RQR135" s="27"/>
      <c r="RQS135" s="27"/>
      <c r="RQT135" s="27"/>
      <c r="RQU135" s="27"/>
      <c r="RQV135" s="27"/>
      <c r="RQW135" s="27"/>
      <c r="RQX135" s="22"/>
      <c r="RQY135" s="22"/>
      <c r="RQZ135" s="27"/>
      <c r="RRA135" s="27"/>
      <c r="RRB135" s="28"/>
      <c r="RRC135" s="26"/>
      <c r="RRD135" s="27"/>
      <c r="RRE135" s="27"/>
      <c r="RRF135" s="27"/>
      <c r="RRG135" s="27"/>
      <c r="RRH135" s="27"/>
      <c r="RRI135" s="27"/>
      <c r="RRJ135" s="22"/>
      <c r="RRK135" s="22"/>
      <c r="RRL135" s="27"/>
      <c r="RRM135" s="27"/>
      <c r="RRN135" s="28"/>
      <c r="RRO135" s="26"/>
      <c r="RRP135" s="27"/>
      <c r="RRQ135" s="27"/>
      <c r="RRR135" s="27"/>
      <c r="RRS135" s="27"/>
      <c r="RRT135" s="27"/>
      <c r="RRU135" s="27"/>
      <c r="RRV135" s="22"/>
      <c r="RRW135" s="22"/>
      <c r="RRX135" s="27"/>
      <c r="RRY135" s="27"/>
      <c r="RRZ135" s="28"/>
      <c r="RSA135" s="26"/>
      <c r="RSB135" s="27"/>
      <c r="RSC135" s="27"/>
      <c r="RSD135" s="27"/>
      <c r="RSE135" s="27"/>
      <c r="RSF135" s="27"/>
      <c r="RSG135" s="27"/>
      <c r="RSH135" s="22"/>
      <c r="RSI135" s="22"/>
      <c r="RSJ135" s="27"/>
      <c r="RSK135" s="27"/>
      <c r="RSL135" s="28"/>
      <c r="RSM135" s="26"/>
      <c r="RSN135" s="27"/>
      <c r="RSO135" s="27"/>
      <c r="RSP135" s="27"/>
      <c r="RSQ135" s="27"/>
      <c r="RSR135" s="27"/>
      <c r="RSS135" s="27"/>
      <c r="RST135" s="22"/>
      <c r="RSU135" s="22"/>
      <c r="RSV135" s="27"/>
      <c r="RSW135" s="27"/>
      <c r="RSX135" s="28"/>
      <c r="RSY135" s="26"/>
      <c r="RSZ135" s="27"/>
      <c r="RTA135" s="27"/>
      <c r="RTB135" s="27"/>
      <c r="RTC135" s="27"/>
      <c r="RTD135" s="27"/>
      <c r="RTE135" s="27"/>
      <c r="RTF135" s="22"/>
      <c r="RTG135" s="22"/>
      <c r="RTH135" s="27"/>
      <c r="RTI135" s="27"/>
      <c r="RTJ135" s="28"/>
      <c r="RTK135" s="26"/>
      <c r="RTL135" s="27"/>
      <c r="RTM135" s="27"/>
      <c r="RTN135" s="27"/>
      <c r="RTO135" s="27"/>
      <c r="RTP135" s="27"/>
      <c r="RTQ135" s="27"/>
      <c r="RTR135" s="22"/>
      <c r="RTS135" s="22"/>
      <c r="RTT135" s="27"/>
      <c r="RTU135" s="27"/>
      <c r="RTV135" s="28"/>
      <c r="RTW135" s="26"/>
      <c r="RTX135" s="27"/>
      <c r="RTY135" s="27"/>
      <c r="RTZ135" s="27"/>
      <c r="RUA135" s="27"/>
      <c r="RUB135" s="27"/>
      <c r="RUC135" s="27"/>
      <c r="RUD135" s="22"/>
      <c r="RUE135" s="22"/>
      <c r="RUF135" s="27"/>
      <c r="RUG135" s="27"/>
      <c r="RUH135" s="28"/>
      <c r="RUI135" s="26"/>
      <c r="RUJ135" s="27"/>
      <c r="RUK135" s="27"/>
      <c r="RUL135" s="27"/>
      <c r="RUM135" s="27"/>
      <c r="RUN135" s="27"/>
      <c r="RUO135" s="27"/>
      <c r="RUP135" s="22"/>
      <c r="RUQ135" s="22"/>
      <c r="RUR135" s="27"/>
      <c r="RUS135" s="27"/>
      <c r="RUT135" s="28"/>
      <c r="RUU135" s="26"/>
      <c r="RUV135" s="27"/>
      <c r="RUW135" s="27"/>
      <c r="RUX135" s="27"/>
      <c r="RUY135" s="27"/>
      <c r="RUZ135" s="27"/>
      <c r="RVA135" s="27"/>
      <c r="RVB135" s="22"/>
      <c r="RVC135" s="22"/>
      <c r="RVD135" s="27"/>
      <c r="RVE135" s="27"/>
      <c r="RVF135" s="28"/>
      <c r="RVG135" s="26"/>
      <c r="RVH135" s="27"/>
      <c r="RVI135" s="27"/>
      <c r="RVJ135" s="27"/>
      <c r="RVK135" s="27"/>
      <c r="RVL135" s="27"/>
      <c r="RVM135" s="27"/>
      <c r="RVN135" s="22"/>
      <c r="RVO135" s="22"/>
      <c r="RVP135" s="27"/>
      <c r="RVQ135" s="27"/>
      <c r="RVR135" s="28"/>
      <c r="RVS135" s="26"/>
      <c r="RVT135" s="27"/>
      <c r="RVU135" s="27"/>
      <c r="RVV135" s="27"/>
      <c r="RVW135" s="27"/>
      <c r="RVX135" s="27"/>
      <c r="RVY135" s="27"/>
      <c r="RVZ135" s="22"/>
      <c r="RWA135" s="22"/>
      <c r="RWB135" s="27"/>
      <c r="RWC135" s="27"/>
      <c r="RWD135" s="28"/>
      <c r="RWE135" s="26"/>
      <c r="RWF135" s="27"/>
      <c r="RWG135" s="27"/>
      <c r="RWH135" s="27"/>
      <c r="RWI135" s="27"/>
      <c r="RWJ135" s="27"/>
      <c r="RWK135" s="27"/>
      <c r="RWL135" s="22"/>
      <c r="RWM135" s="22"/>
      <c r="RWN135" s="27"/>
      <c r="RWO135" s="27"/>
      <c r="RWP135" s="28"/>
      <c r="RWQ135" s="26"/>
      <c r="RWR135" s="27"/>
      <c r="RWS135" s="27"/>
      <c r="RWT135" s="27"/>
      <c r="RWU135" s="27"/>
      <c r="RWV135" s="27"/>
      <c r="RWW135" s="27"/>
      <c r="RWX135" s="22"/>
      <c r="RWY135" s="22"/>
      <c r="RWZ135" s="27"/>
      <c r="RXA135" s="27"/>
      <c r="RXB135" s="28"/>
      <c r="RXC135" s="26"/>
      <c r="RXD135" s="27"/>
      <c r="RXE135" s="27"/>
      <c r="RXF135" s="27"/>
      <c r="RXG135" s="27"/>
      <c r="RXH135" s="27"/>
      <c r="RXI135" s="27"/>
      <c r="RXJ135" s="22"/>
      <c r="RXK135" s="22"/>
      <c r="RXL135" s="27"/>
      <c r="RXM135" s="27"/>
      <c r="RXN135" s="28"/>
      <c r="RXO135" s="26"/>
      <c r="RXP135" s="27"/>
      <c r="RXQ135" s="27"/>
      <c r="RXR135" s="27"/>
      <c r="RXS135" s="27"/>
      <c r="RXT135" s="27"/>
      <c r="RXU135" s="27"/>
      <c r="RXV135" s="22"/>
      <c r="RXW135" s="22"/>
      <c r="RXX135" s="27"/>
      <c r="RXY135" s="27"/>
      <c r="RXZ135" s="28"/>
      <c r="RYA135" s="26"/>
      <c r="RYB135" s="27"/>
      <c r="RYC135" s="27"/>
      <c r="RYD135" s="27"/>
      <c r="RYE135" s="27"/>
      <c r="RYF135" s="27"/>
      <c r="RYG135" s="27"/>
      <c r="RYH135" s="22"/>
      <c r="RYI135" s="22"/>
      <c r="RYJ135" s="27"/>
      <c r="RYK135" s="27"/>
      <c r="RYL135" s="28"/>
      <c r="RYM135" s="26"/>
      <c r="RYN135" s="27"/>
      <c r="RYO135" s="27"/>
      <c r="RYP135" s="27"/>
      <c r="RYQ135" s="27"/>
      <c r="RYR135" s="27"/>
      <c r="RYS135" s="27"/>
      <c r="RYT135" s="22"/>
      <c r="RYU135" s="22"/>
      <c r="RYV135" s="27"/>
      <c r="RYW135" s="27"/>
      <c r="RYX135" s="28"/>
      <c r="RYY135" s="26"/>
      <c r="RYZ135" s="27"/>
      <c r="RZA135" s="27"/>
      <c r="RZB135" s="27"/>
      <c r="RZC135" s="27"/>
      <c r="RZD135" s="27"/>
      <c r="RZE135" s="27"/>
      <c r="RZF135" s="22"/>
      <c r="RZG135" s="22"/>
      <c r="RZH135" s="27"/>
      <c r="RZI135" s="27"/>
      <c r="RZJ135" s="28"/>
      <c r="RZK135" s="26"/>
      <c r="RZL135" s="27"/>
      <c r="RZM135" s="27"/>
      <c r="RZN135" s="27"/>
      <c r="RZO135" s="27"/>
      <c r="RZP135" s="27"/>
      <c r="RZQ135" s="27"/>
      <c r="RZR135" s="22"/>
      <c r="RZS135" s="22"/>
      <c r="RZT135" s="27"/>
      <c r="RZU135" s="27"/>
      <c r="RZV135" s="28"/>
      <c r="RZW135" s="26"/>
      <c r="RZX135" s="27"/>
      <c r="RZY135" s="27"/>
      <c r="RZZ135" s="27"/>
      <c r="SAA135" s="27"/>
      <c r="SAB135" s="27"/>
      <c r="SAC135" s="27"/>
      <c r="SAD135" s="22"/>
      <c r="SAE135" s="22"/>
      <c r="SAF135" s="27"/>
      <c r="SAG135" s="27"/>
      <c r="SAH135" s="28"/>
      <c r="SAI135" s="26"/>
      <c r="SAJ135" s="27"/>
      <c r="SAK135" s="27"/>
      <c r="SAL135" s="27"/>
      <c r="SAM135" s="27"/>
      <c r="SAN135" s="27"/>
      <c r="SAO135" s="27"/>
      <c r="SAP135" s="22"/>
      <c r="SAQ135" s="22"/>
      <c r="SAR135" s="27"/>
      <c r="SAS135" s="27"/>
      <c r="SAT135" s="28"/>
      <c r="SAU135" s="26"/>
      <c r="SAV135" s="27"/>
      <c r="SAW135" s="27"/>
      <c r="SAX135" s="27"/>
      <c r="SAY135" s="27"/>
      <c r="SAZ135" s="27"/>
      <c r="SBA135" s="27"/>
      <c r="SBB135" s="22"/>
      <c r="SBC135" s="22"/>
      <c r="SBD135" s="27"/>
      <c r="SBE135" s="27"/>
      <c r="SBF135" s="28"/>
      <c r="SBG135" s="26"/>
      <c r="SBH135" s="27"/>
      <c r="SBI135" s="27"/>
      <c r="SBJ135" s="27"/>
      <c r="SBK135" s="27"/>
      <c r="SBL135" s="27"/>
      <c r="SBM135" s="27"/>
      <c r="SBN135" s="22"/>
      <c r="SBO135" s="22"/>
      <c r="SBP135" s="27"/>
      <c r="SBQ135" s="27"/>
      <c r="SBR135" s="28"/>
      <c r="SBS135" s="26"/>
      <c r="SBT135" s="27"/>
      <c r="SBU135" s="27"/>
      <c r="SBV135" s="27"/>
      <c r="SBW135" s="27"/>
      <c r="SBX135" s="27"/>
      <c r="SBY135" s="27"/>
      <c r="SBZ135" s="22"/>
      <c r="SCA135" s="22"/>
      <c r="SCB135" s="27"/>
      <c r="SCC135" s="27"/>
      <c r="SCD135" s="28"/>
      <c r="SCE135" s="26"/>
      <c r="SCF135" s="27"/>
      <c r="SCG135" s="27"/>
      <c r="SCH135" s="27"/>
      <c r="SCI135" s="27"/>
      <c r="SCJ135" s="27"/>
      <c r="SCK135" s="27"/>
      <c r="SCL135" s="22"/>
      <c r="SCM135" s="22"/>
      <c r="SCN135" s="27"/>
      <c r="SCO135" s="27"/>
      <c r="SCP135" s="28"/>
      <c r="SCQ135" s="26"/>
      <c r="SCR135" s="27"/>
      <c r="SCS135" s="27"/>
      <c r="SCT135" s="27"/>
      <c r="SCU135" s="27"/>
      <c r="SCV135" s="27"/>
      <c r="SCW135" s="27"/>
      <c r="SCX135" s="22"/>
      <c r="SCY135" s="22"/>
      <c r="SCZ135" s="27"/>
      <c r="SDA135" s="27"/>
      <c r="SDB135" s="28"/>
      <c r="SDC135" s="26"/>
      <c r="SDD135" s="27"/>
      <c r="SDE135" s="27"/>
      <c r="SDF135" s="27"/>
      <c r="SDG135" s="27"/>
      <c r="SDH135" s="27"/>
      <c r="SDI135" s="27"/>
      <c r="SDJ135" s="22"/>
      <c r="SDK135" s="22"/>
      <c r="SDL135" s="27"/>
      <c r="SDM135" s="27"/>
      <c r="SDN135" s="28"/>
      <c r="SDO135" s="26"/>
      <c r="SDP135" s="27"/>
      <c r="SDQ135" s="27"/>
      <c r="SDR135" s="27"/>
      <c r="SDS135" s="27"/>
      <c r="SDT135" s="27"/>
      <c r="SDU135" s="27"/>
      <c r="SDV135" s="22"/>
      <c r="SDW135" s="22"/>
      <c r="SDX135" s="27"/>
      <c r="SDY135" s="27"/>
      <c r="SDZ135" s="28"/>
      <c r="SEA135" s="26"/>
      <c r="SEB135" s="27"/>
      <c r="SEC135" s="27"/>
      <c r="SED135" s="27"/>
      <c r="SEE135" s="27"/>
      <c r="SEF135" s="27"/>
      <c r="SEG135" s="27"/>
      <c r="SEH135" s="22"/>
      <c r="SEI135" s="22"/>
      <c r="SEJ135" s="27"/>
      <c r="SEK135" s="27"/>
      <c r="SEL135" s="28"/>
      <c r="SEM135" s="26"/>
      <c r="SEN135" s="27"/>
      <c r="SEO135" s="27"/>
      <c r="SEP135" s="27"/>
      <c r="SEQ135" s="27"/>
      <c r="SER135" s="27"/>
      <c r="SES135" s="27"/>
      <c r="SET135" s="22"/>
      <c r="SEU135" s="22"/>
      <c r="SEV135" s="27"/>
      <c r="SEW135" s="27"/>
      <c r="SEX135" s="28"/>
      <c r="SEY135" s="26"/>
      <c r="SEZ135" s="27"/>
      <c r="SFA135" s="27"/>
      <c r="SFB135" s="27"/>
      <c r="SFC135" s="27"/>
      <c r="SFD135" s="27"/>
      <c r="SFE135" s="27"/>
      <c r="SFF135" s="22"/>
      <c r="SFG135" s="22"/>
      <c r="SFH135" s="27"/>
      <c r="SFI135" s="27"/>
      <c r="SFJ135" s="28"/>
      <c r="SFK135" s="26"/>
      <c r="SFL135" s="27"/>
      <c r="SFM135" s="27"/>
      <c r="SFN135" s="27"/>
      <c r="SFO135" s="27"/>
      <c r="SFP135" s="27"/>
      <c r="SFQ135" s="27"/>
      <c r="SFR135" s="22"/>
      <c r="SFS135" s="22"/>
      <c r="SFT135" s="27"/>
      <c r="SFU135" s="27"/>
      <c r="SFV135" s="28"/>
      <c r="SFW135" s="26"/>
      <c r="SFX135" s="27"/>
      <c r="SFY135" s="27"/>
      <c r="SFZ135" s="27"/>
      <c r="SGA135" s="27"/>
      <c r="SGB135" s="27"/>
      <c r="SGC135" s="27"/>
      <c r="SGD135" s="22"/>
      <c r="SGE135" s="22"/>
      <c r="SGF135" s="27"/>
      <c r="SGG135" s="27"/>
      <c r="SGH135" s="28"/>
      <c r="SGI135" s="26"/>
      <c r="SGJ135" s="27"/>
      <c r="SGK135" s="27"/>
      <c r="SGL135" s="27"/>
      <c r="SGM135" s="27"/>
      <c r="SGN135" s="27"/>
      <c r="SGO135" s="27"/>
      <c r="SGP135" s="22"/>
      <c r="SGQ135" s="22"/>
      <c r="SGR135" s="27"/>
      <c r="SGS135" s="27"/>
      <c r="SGT135" s="28"/>
      <c r="SGU135" s="26"/>
      <c r="SGV135" s="27"/>
      <c r="SGW135" s="27"/>
      <c r="SGX135" s="27"/>
      <c r="SGY135" s="27"/>
      <c r="SGZ135" s="27"/>
      <c r="SHA135" s="27"/>
      <c r="SHB135" s="22"/>
      <c r="SHC135" s="22"/>
      <c r="SHD135" s="27"/>
      <c r="SHE135" s="27"/>
      <c r="SHF135" s="28"/>
      <c r="SHG135" s="26"/>
      <c r="SHH135" s="27"/>
      <c r="SHI135" s="27"/>
      <c r="SHJ135" s="27"/>
      <c r="SHK135" s="27"/>
      <c r="SHL135" s="27"/>
      <c r="SHM135" s="27"/>
      <c r="SHN135" s="22"/>
      <c r="SHO135" s="22"/>
      <c r="SHP135" s="27"/>
      <c r="SHQ135" s="27"/>
      <c r="SHR135" s="28"/>
      <c r="SHS135" s="26"/>
      <c r="SHT135" s="27"/>
      <c r="SHU135" s="27"/>
      <c r="SHV135" s="27"/>
      <c r="SHW135" s="27"/>
      <c r="SHX135" s="27"/>
      <c r="SHY135" s="27"/>
      <c r="SHZ135" s="22"/>
      <c r="SIA135" s="22"/>
      <c r="SIB135" s="27"/>
      <c r="SIC135" s="27"/>
      <c r="SID135" s="28"/>
      <c r="SIE135" s="26"/>
      <c r="SIF135" s="27"/>
      <c r="SIG135" s="27"/>
      <c r="SIH135" s="27"/>
      <c r="SII135" s="27"/>
      <c r="SIJ135" s="27"/>
      <c r="SIK135" s="27"/>
      <c r="SIL135" s="22"/>
      <c r="SIM135" s="22"/>
      <c r="SIN135" s="27"/>
      <c r="SIO135" s="27"/>
      <c r="SIP135" s="28"/>
      <c r="SIQ135" s="26"/>
      <c r="SIR135" s="27"/>
      <c r="SIS135" s="27"/>
      <c r="SIT135" s="27"/>
      <c r="SIU135" s="27"/>
      <c r="SIV135" s="27"/>
      <c r="SIW135" s="27"/>
      <c r="SIX135" s="22"/>
      <c r="SIY135" s="22"/>
      <c r="SIZ135" s="27"/>
      <c r="SJA135" s="27"/>
      <c r="SJB135" s="28"/>
      <c r="SJC135" s="26"/>
      <c r="SJD135" s="27"/>
      <c r="SJE135" s="27"/>
      <c r="SJF135" s="27"/>
      <c r="SJG135" s="27"/>
      <c r="SJH135" s="27"/>
      <c r="SJI135" s="27"/>
      <c r="SJJ135" s="22"/>
      <c r="SJK135" s="22"/>
      <c r="SJL135" s="27"/>
      <c r="SJM135" s="27"/>
      <c r="SJN135" s="28"/>
      <c r="SJO135" s="26"/>
      <c r="SJP135" s="27"/>
      <c r="SJQ135" s="27"/>
      <c r="SJR135" s="27"/>
      <c r="SJS135" s="27"/>
      <c r="SJT135" s="27"/>
      <c r="SJU135" s="27"/>
      <c r="SJV135" s="22"/>
      <c r="SJW135" s="22"/>
      <c r="SJX135" s="27"/>
      <c r="SJY135" s="27"/>
      <c r="SJZ135" s="28"/>
      <c r="SKA135" s="26"/>
      <c r="SKB135" s="27"/>
      <c r="SKC135" s="27"/>
      <c r="SKD135" s="27"/>
      <c r="SKE135" s="27"/>
      <c r="SKF135" s="27"/>
      <c r="SKG135" s="27"/>
      <c r="SKH135" s="22"/>
      <c r="SKI135" s="22"/>
      <c r="SKJ135" s="27"/>
      <c r="SKK135" s="27"/>
      <c r="SKL135" s="28"/>
      <c r="SKM135" s="26"/>
      <c r="SKN135" s="27"/>
      <c r="SKO135" s="27"/>
      <c r="SKP135" s="27"/>
      <c r="SKQ135" s="27"/>
      <c r="SKR135" s="27"/>
      <c r="SKS135" s="27"/>
      <c r="SKT135" s="22"/>
      <c r="SKU135" s="22"/>
      <c r="SKV135" s="27"/>
      <c r="SKW135" s="27"/>
      <c r="SKX135" s="28"/>
      <c r="SKY135" s="26"/>
      <c r="SKZ135" s="27"/>
      <c r="SLA135" s="27"/>
      <c r="SLB135" s="27"/>
      <c r="SLC135" s="27"/>
      <c r="SLD135" s="27"/>
      <c r="SLE135" s="27"/>
      <c r="SLF135" s="22"/>
      <c r="SLG135" s="22"/>
      <c r="SLH135" s="27"/>
      <c r="SLI135" s="27"/>
      <c r="SLJ135" s="28"/>
      <c r="SLK135" s="26"/>
      <c r="SLL135" s="27"/>
      <c r="SLM135" s="27"/>
      <c r="SLN135" s="27"/>
      <c r="SLO135" s="27"/>
      <c r="SLP135" s="27"/>
      <c r="SLQ135" s="27"/>
      <c r="SLR135" s="22"/>
      <c r="SLS135" s="22"/>
      <c r="SLT135" s="27"/>
      <c r="SLU135" s="27"/>
      <c r="SLV135" s="28"/>
      <c r="SLW135" s="26"/>
      <c r="SLX135" s="27"/>
      <c r="SLY135" s="27"/>
      <c r="SLZ135" s="27"/>
      <c r="SMA135" s="27"/>
      <c r="SMB135" s="27"/>
      <c r="SMC135" s="27"/>
      <c r="SMD135" s="22"/>
      <c r="SME135" s="22"/>
      <c r="SMF135" s="27"/>
      <c r="SMG135" s="27"/>
      <c r="SMH135" s="28"/>
      <c r="SMI135" s="26"/>
      <c r="SMJ135" s="27"/>
      <c r="SMK135" s="27"/>
      <c r="SML135" s="27"/>
      <c r="SMM135" s="27"/>
      <c r="SMN135" s="27"/>
      <c r="SMO135" s="27"/>
      <c r="SMP135" s="22"/>
      <c r="SMQ135" s="22"/>
      <c r="SMR135" s="27"/>
      <c r="SMS135" s="27"/>
      <c r="SMT135" s="28"/>
      <c r="SMU135" s="26"/>
      <c r="SMV135" s="27"/>
      <c r="SMW135" s="27"/>
      <c r="SMX135" s="27"/>
      <c r="SMY135" s="27"/>
      <c r="SMZ135" s="27"/>
      <c r="SNA135" s="27"/>
      <c r="SNB135" s="22"/>
      <c r="SNC135" s="22"/>
      <c r="SND135" s="27"/>
      <c r="SNE135" s="27"/>
      <c r="SNF135" s="28"/>
      <c r="SNG135" s="26"/>
      <c r="SNH135" s="27"/>
      <c r="SNI135" s="27"/>
      <c r="SNJ135" s="27"/>
      <c r="SNK135" s="27"/>
      <c r="SNL135" s="27"/>
      <c r="SNM135" s="27"/>
      <c r="SNN135" s="22"/>
      <c r="SNO135" s="22"/>
      <c r="SNP135" s="27"/>
      <c r="SNQ135" s="27"/>
      <c r="SNR135" s="28"/>
      <c r="SNS135" s="26"/>
      <c r="SNT135" s="27"/>
      <c r="SNU135" s="27"/>
      <c r="SNV135" s="27"/>
      <c r="SNW135" s="27"/>
      <c r="SNX135" s="27"/>
      <c r="SNY135" s="27"/>
      <c r="SNZ135" s="22"/>
      <c r="SOA135" s="22"/>
      <c r="SOB135" s="27"/>
      <c r="SOC135" s="27"/>
      <c r="SOD135" s="28"/>
      <c r="SOE135" s="26"/>
      <c r="SOF135" s="27"/>
      <c r="SOG135" s="27"/>
      <c r="SOH135" s="27"/>
      <c r="SOI135" s="27"/>
      <c r="SOJ135" s="27"/>
      <c r="SOK135" s="27"/>
      <c r="SOL135" s="22"/>
      <c r="SOM135" s="22"/>
      <c r="SON135" s="27"/>
      <c r="SOO135" s="27"/>
      <c r="SOP135" s="28"/>
      <c r="SOQ135" s="26"/>
      <c r="SOR135" s="27"/>
      <c r="SOS135" s="27"/>
      <c r="SOT135" s="27"/>
      <c r="SOU135" s="27"/>
      <c r="SOV135" s="27"/>
      <c r="SOW135" s="27"/>
      <c r="SOX135" s="22"/>
      <c r="SOY135" s="22"/>
      <c r="SOZ135" s="27"/>
      <c r="SPA135" s="27"/>
      <c r="SPB135" s="28"/>
      <c r="SPC135" s="26"/>
      <c r="SPD135" s="27"/>
      <c r="SPE135" s="27"/>
      <c r="SPF135" s="27"/>
      <c r="SPG135" s="27"/>
      <c r="SPH135" s="27"/>
      <c r="SPI135" s="27"/>
      <c r="SPJ135" s="22"/>
      <c r="SPK135" s="22"/>
      <c r="SPL135" s="27"/>
      <c r="SPM135" s="27"/>
      <c r="SPN135" s="28"/>
      <c r="SPO135" s="26"/>
      <c r="SPP135" s="27"/>
      <c r="SPQ135" s="27"/>
      <c r="SPR135" s="27"/>
      <c r="SPS135" s="27"/>
      <c r="SPT135" s="27"/>
      <c r="SPU135" s="27"/>
      <c r="SPV135" s="22"/>
      <c r="SPW135" s="22"/>
      <c r="SPX135" s="27"/>
      <c r="SPY135" s="27"/>
      <c r="SPZ135" s="28"/>
      <c r="SQA135" s="26"/>
      <c r="SQB135" s="27"/>
      <c r="SQC135" s="27"/>
      <c r="SQD135" s="27"/>
      <c r="SQE135" s="27"/>
      <c r="SQF135" s="27"/>
      <c r="SQG135" s="27"/>
      <c r="SQH135" s="22"/>
      <c r="SQI135" s="22"/>
      <c r="SQJ135" s="27"/>
      <c r="SQK135" s="27"/>
      <c r="SQL135" s="28"/>
      <c r="SQM135" s="26"/>
      <c r="SQN135" s="27"/>
      <c r="SQO135" s="27"/>
      <c r="SQP135" s="27"/>
      <c r="SQQ135" s="27"/>
      <c r="SQR135" s="27"/>
      <c r="SQS135" s="27"/>
      <c r="SQT135" s="22"/>
      <c r="SQU135" s="22"/>
      <c r="SQV135" s="27"/>
      <c r="SQW135" s="27"/>
      <c r="SQX135" s="28"/>
      <c r="SQY135" s="26"/>
      <c r="SQZ135" s="27"/>
      <c r="SRA135" s="27"/>
      <c r="SRB135" s="27"/>
      <c r="SRC135" s="27"/>
      <c r="SRD135" s="27"/>
      <c r="SRE135" s="27"/>
      <c r="SRF135" s="22"/>
      <c r="SRG135" s="22"/>
      <c r="SRH135" s="27"/>
      <c r="SRI135" s="27"/>
      <c r="SRJ135" s="28"/>
      <c r="SRK135" s="26"/>
      <c r="SRL135" s="27"/>
      <c r="SRM135" s="27"/>
      <c r="SRN135" s="27"/>
      <c r="SRO135" s="27"/>
      <c r="SRP135" s="27"/>
      <c r="SRQ135" s="27"/>
      <c r="SRR135" s="22"/>
      <c r="SRS135" s="22"/>
      <c r="SRT135" s="27"/>
      <c r="SRU135" s="27"/>
      <c r="SRV135" s="28"/>
      <c r="SRW135" s="26"/>
      <c r="SRX135" s="27"/>
      <c r="SRY135" s="27"/>
      <c r="SRZ135" s="27"/>
      <c r="SSA135" s="27"/>
      <c r="SSB135" s="27"/>
      <c r="SSC135" s="27"/>
      <c r="SSD135" s="22"/>
      <c r="SSE135" s="22"/>
      <c r="SSF135" s="27"/>
      <c r="SSG135" s="27"/>
      <c r="SSH135" s="28"/>
      <c r="SSI135" s="26"/>
      <c r="SSJ135" s="27"/>
      <c r="SSK135" s="27"/>
      <c r="SSL135" s="27"/>
      <c r="SSM135" s="27"/>
      <c r="SSN135" s="27"/>
      <c r="SSO135" s="27"/>
      <c r="SSP135" s="22"/>
      <c r="SSQ135" s="22"/>
      <c r="SSR135" s="27"/>
      <c r="SSS135" s="27"/>
      <c r="SST135" s="28"/>
      <c r="SSU135" s="26"/>
      <c r="SSV135" s="27"/>
      <c r="SSW135" s="27"/>
      <c r="SSX135" s="27"/>
      <c r="SSY135" s="27"/>
      <c r="SSZ135" s="27"/>
      <c r="STA135" s="27"/>
      <c r="STB135" s="22"/>
      <c r="STC135" s="22"/>
      <c r="STD135" s="27"/>
      <c r="STE135" s="27"/>
      <c r="STF135" s="28"/>
      <c r="STG135" s="26"/>
      <c r="STH135" s="27"/>
      <c r="STI135" s="27"/>
      <c r="STJ135" s="27"/>
      <c r="STK135" s="27"/>
      <c r="STL135" s="27"/>
      <c r="STM135" s="27"/>
      <c r="STN135" s="22"/>
      <c r="STO135" s="22"/>
      <c r="STP135" s="27"/>
      <c r="STQ135" s="27"/>
      <c r="STR135" s="28"/>
      <c r="STS135" s="26"/>
      <c r="STT135" s="27"/>
      <c r="STU135" s="27"/>
      <c r="STV135" s="27"/>
      <c r="STW135" s="27"/>
      <c r="STX135" s="27"/>
      <c r="STY135" s="27"/>
      <c r="STZ135" s="22"/>
      <c r="SUA135" s="22"/>
      <c r="SUB135" s="27"/>
      <c r="SUC135" s="27"/>
      <c r="SUD135" s="28"/>
      <c r="SUE135" s="26"/>
      <c r="SUF135" s="27"/>
      <c r="SUG135" s="27"/>
      <c r="SUH135" s="27"/>
      <c r="SUI135" s="27"/>
      <c r="SUJ135" s="27"/>
      <c r="SUK135" s="27"/>
      <c r="SUL135" s="22"/>
      <c r="SUM135" s="22"/>
      <c r="SUN135" s="27"/>
      <c r="SUO135" s="27"/>
      <c r="SUP135" s="28"/>
      <c r="SUQ135" s="26"/>
      <c r="SUR135" s="27"/>
      <c r="SUS135" s="27"/>
      <c r="SUT135" s="27"/>
      <c r="SUU135" s="27"/>
      <c r="SUV135" s="27"/>
      <c r="SUW135" s="27"/>
      <c r="SUX135" s="22"/>
      <c r="SUY135" s="22"/>
      <c r="SUZ135" s="27"/>
      <c r="SVA135" s="27"/>
      <c r="SVB135" s="28"/>
      <c r="SVC135" s="26"/>
      <c r="SVD135" s="27"/>
      <c r="SVE135" s="27"/>
      <c r="SVF135" s="27"/>
      <c r="SVG135" s="27"/>
      <c r="SVH135" s="27"/>
      <c r="SVI135" s="27"/>
      <c r="SVJ135" s="22"/>
      <c r="SVK135" s="22"/>
      <c r="SVL135" s="27"/>
      <c r="SVM135" s="27"/>
      <c r="SVN135" s="28"/>
      <c r="SVO135" s="26"/>
      <c r="SVP135" s="27"/>
      <c r="SVQ135" s="27"/>
      <c r="SVR135" s="27"/>
      <c r="SVS135" s="27"/>
      <c r="SVT135" s="27"/>
      <c r="SVU135" s="27"/>
      <c r="SVV135" s="22"/>
      <c r="SVW135" s="22"/>
      <c r="SVX135" s="27"/>
      <c r="SVY135" s="27"/>
      <c r="SVZ135" s="28"/>
      <c r="SWA135" s="26"/>
      <c r="SWB135" s="27"/>
      <c r="SWC135" s="27"/>
      <c r="SWD135" s="27"/>
      <c r="SWE135" s="27"/>
      <c r="SWF135" s="27"/>
      <c r="SWG135" s="27"/>
      <c r="SWH135" s="22"/>
      <c r="SWI135" s="22"/>
      <c r="SWJ135" s="27"/>
      <c r="SWK135" s="27"/>
      <c r="SWL135" s="28"/>
      <c r="SWM135" s="26"/>
      <c r="SWN135" s="27"/>
      <c r="SWO135" s="27"/>
      <c r="SWP135" s="27"/>
      <c r="SWQ135" s="27"/>
      <c r="SWR135" s="27"/>
      <c r="SWS135" s="27"/>
      <c r="SWT135" s="22"/>
      <c r="SWU135" s="22"/>
      <c r="SWV135" s="27"/>
      <c r="SWW135" s="27"/>
      <c r="SWX135" s="28"/>
      <c r="SWY135" s="26"/>
      <c r="SWZ135" s="27"/>
      <c r="SXA135" s="27"/>
      <c r="SXB135" s="27"/>
      <c r="SXC135" s="27"/>
      <c r="SXD135" s="27"/>
      <c r="SXE135" s="27"/>
      <c r="SXF135" s="22"/>
      <c r="SXG135" s="22"/>
      <c r="SXH135" s="27"/>
      <c r="SXI135" s="27"/>
      <c r="SXJ135" s="28"/>
      <c r="SXK135" s="26"/>
      <c r="SXL135" s="27"/>
      <c r="SXM135" s="27"/>
      <c r="SXN135" s="27"/>
      <c r="SXO135" s="27"/>
      <c r="SXP135" s="27"/>
      <c r="SXQ135" s="27"/>
      <c r="SXR135" s="22"/>
      <c r="SXS135" s="22"/>
      <c r="SXT135" s="27"/>
      <c r="SXU135" s="27"/>
      <c r="SXV135" s="28"/>
      <c r="SXW135" s="26"/>
      <c r="SXX135" s="27"/>
      <c r="SXY135" s="27"/>
      <c r="SXZ135" s="27"/>
      <c r="SYA135" s="27"/>
      <c r="SYB135" s="27"/>
      <c r="SYC135" s="27"/>
      <c r="SYD135" s="22"/>
      <c r="SYE135" s="22"/>
      <c r="SYF135" s="27"/>
      <c r="SYG135" s="27"/>
      <c r="SYH135" s="28"/>
      <c r="SYI135" s="26"/>
      <c r="SYJ135" s="27"/>
      <c r="SYK135" s="27"/>
      <c r="SYL135" s="27"/>
      <c r="SYM135" s="27"/>
      <c r="SYN135" s="27"/>
      <c r="SYO135" s="27"/>
      <c r="SYP135" s="22"/>
      <c r="SYQ135" s="22"/>
      <c r="SYR135" s="27"/>
      <c r="SYS135" s="27"/>
      <c r="SYT135" s="28"/>
      <c r="SYU135" s="26"/>
      <c r="SYV135" s="27"/>
      <c r="SYW135" s="27"/>
      <c r="SYX135" s="27"/>
      <c r="SYY135" s="27"/>
      <c r="SYZ135" s="27"/>
      <c r="SZA135" s="27"/>
      <c r="SZB135" s="22"/>
      <c r="SZC135" s="22"/>
      <c r="SZD135" s="27"/>
      <c r="SZE135" s="27"/>
      <c r="SZF135" s="28"/>
      <c r="SZG135" s="26"/>
      <c r="SZH135" s="27"/>
      <c r="SZI135" s="27"/>
      <c r="SZJ135" s="27"/>
      <c r="SZK135" s="27"/>
      <c r="SZL135" s="27"/>
      <c r="SZM135" s="27"/>
      <c r="SZN135" s="22"/>
      <c r="SZO135" s="22"/>
      <c r="SZP135" s="27"/>
      <c r="SZQ135" s="27"/>
      <c r="SZR135" s="28"/>
      <c r="SZS135" s="26"/>
      <c r="SZT135" s="27"/>
      <c r="SZU135" s="27"/>
      <c r="SZV135" s="27"/>
      <c r="SZW135" s="27"/>
      <c r="SZX135" s="27"/>
      <c r="SZY135" s="27"/>
      <c r="SZZ135" s="22"/>
      <c r="TAA135" s="22"/>
      <c r="TAB135" s="27"/>
      <c r="TAC135" s="27"/>
      <c r="TAD135" s="28"/>
      <c r="TAE135" s="26"/>
      <c r="TAF135" s="27"/>
      <c r="TAG135" s="27"/>
      <c r="TAH135" s="27"/>
      <c r="TAI135" s="27"/>
      <c r="TAJ135" s="27"/>
      <c r="TAK135" s="27"/>
      <c r="TAL135" s="22"/>
      <c r="TAM135" s="22"/>
      <c r="TAN135" s="27"/>
      <c r="TAO135" s="27"/>
      <c r="TAP135" s="28"/>
      <c r="TAQ135" s="26"/>
      <c r="TAR135" s="27"/>
      <c r="TAS135" s="27"/>
      <c r="TAT135" s="27"/>
      <c r="TAU135" s="27"/>
      <c r="TAV135" s="27"/>
      <c r="TAW135" s="27"/>
      <c r="TAX135" s="22"/>
      <c r="TAY135" s="22"/>
      <c r="TAZ135" s="27"/>
      <c r="TBA135" s="27"/>
      <c r="TBB135" s="28"/>
      <c r="TBC135" s="26"/>
      <c r="TBD135" s="27"/>
      <c r="TBE135" s="27"/>
      <c r="TBF135" s="27"/>
      <c r="TBG135" s="27"/>
      <c r="TBH135" s="27"/>
      <c r="TBI135" s="27"/>
      <c r="TBJ135" s="22"/>
      <c r="TBK135" s="22"/>
      <c r="TBL135" s="27"/>
      <c r="TBM135" s="27"/>
      <c r="TBN135" s="28"/>
      <c r="TBO135" s="26"/>
      <c r="TBP135" s="27"/>
      <c r="TBQ135" s="27"/>
      <c r="TBR135" s="27"/>
      <c r="TBS135" s="27"/>
      <c r="TBT135" s="27"/>
      <c r="TBU135" s="27"/>
      <c r="TBV135" s="22"/>
      <c r="TBW135" s="22"/>
      <c r="TBX135" s="27"/>
      <c r="TBY135" s="27"/>
      <c r="TBZ135" s="28"/>
      <c r="TCA135" s="26"/>
      <c r="TCB135" s="27"/>
      <c r="TCC135" s="27"/>
      <c r="TCD135" s="27"/>
      <c r="TCE135" s="27"/>
      <c r="TCF135" s="27"/>
      <c r="TCG135" s="27"/>
      <c r="TCH135" s="22"/>
      <c r="TCI135" s="22"/>
      <c r="TCJ135" s="27"/>
      <c r="TCK135" s="27"/>
      <c r="TCL135" s="28"/>
      <c r="TCM135" s="26"/>
      <c r="TCN135" s="27"/>
      <c r="TCO135" s="27"/>
      <c r="TCP135" s="27"/>
      <c r="TCQ135" s="27"/>
      <c r="TCR135" s="27"/>
      <c r="TCS135" s="27"/>
      <c r="TCT135" s="22"/>
      <c r="TCU135" s="22"/>
      <c r="TCV135" s="27"/>
      <c r="TCW135" s="27"/>
      <c r="TCX135" s="28"/>
      <c r="TCY135" s="26"/>
      <c r="TCZ135" s="27"/>
      <c r="TDA135" s="27"/>
      <c r="TDB135" s="27"/>
      <c r="TDC135" s="27"/>
      <c r="TDD135" s="27"/>
      <c r="TDE135" s="27"/>
      <c r="TDF135" s="22"/>
      <c r="TDG135" s="22"/>
      <c r="TDH135" s="27"/>
      <c r="TDI135" s="27"/>
      <c r="TDJ135" s="28"/>
      <c r="TDK135" s="26"/>
      <c r="TDL135" s="27"/>
      <c r="TDM135" s="27"/>
      <c r="TDN135" s="27"/>
      <c r="TDO135" s="27"/>
      <c r="TDP135" s="27"/>
      <c r="TDQ135" s="27"/>
      <c r="TDR135" s="22"/>
      <c r="TDS135" s="22"/>
      <c r="TDT135" s="27"/>
      <c r="TDU135" s="27"/>
      <c r="TDV135" s="28"/>
      <c r="TDW135" s="26"/>
      <c r="TDX135" s="27"/>
      <c r="TDY135" s="27"/>
      <c r="TDZ135" s="27"/>
      <c r="TEA135" s="27"/>
      <c r="TEB135" s="27"/>
      <c r="TEC135" s="27"/>
      <c r="TED135" s="22"/>
      <c r="TEE135" s="22"/>
      <c r="TEF135" s="27"/>
      <c r="TEG135" s="27"/>
      <c r="TEH135" s="28"/>
      <c r="TEI135" s="26"/>
      <c r="TEJ135" s="27"/>
      <c r="TEK135" s="27"/>
      <c r="TEL135" s="27"/>
      <c r="TEM135" s="27"/>
      <c r="TEN135" s="27"/>
      <c r="TEO135" s="27"/>
      <c r="TEP135" s="22"/>
      <c r="TEQ135" s="22"/>
      <c r="TER135" s="27"/>
      <c r="TES135" s="27"/>
      <c r="TET135" s="28"/>
      <c r="TEU135" s="26"/>
      <c r="TEV135" s="27"/>
      <c r="TEW135" s="27"/>
      <c r="TEX135" s="27"/>
      <c r="TEY135" s="27"/>
      <c r="TEZ135" s="27"/>
      <c r="TFA135" s="27"/>
      <c r="TFB135" s="22"/>
      <c r="TFC135" s="22"/>
      <c r="TFD135" s="27"/>
      <c r="TFE135" s="27"/>
      <c r="TFF135" s="28"/>
      <c r="TFG135" s="26"/>
      <c r="TFH135" s="27"/>
      <c r="TFI135" s="27"/>
      <c r="TFJ135" s="27"/>
      <c r="TFK135" s="27"/>
      <c r="TFL135" s="27"/>
      <c r="TFM135" s="27"/>
      <c r="TFN135" s="22"/>
      <c r="TFO135" s="22"/>
      <c r="TFP135" s="27"/>
      <c r="TFQ135" s="27"/>
      <c r="TFR135" s="28"/>
      <c r="TFS135" s="26"/>
      <c r="TFT135" s="27"/>
      <c r="TFU135" s="27"/>
      <c r="TFV135" s="27"/>
      <c r="TFW135" s="27"/>
      <c r="TFX135" s="27"/>
      <c r="TFY135" s="27"/>
      <c r="TFZ135" s="22"/>
      <c r="TGA135" s="22"/>
      <c r="TGB135" s="27"/>
      <c r="TGC135" s="27"/>
      <c r="TGD135" s="28"/>
      <c r="TGE135" s="26"/>
      <c r="TGF135" s="27"/>
      <c r="TGG135" s="27"/>
      <c r="TGH135" s="27"/>
      <c r="TGI135" s="27"/>
      <c r="TGJ135" s="27"/>
      <c r="TGK135" s="27"/>
      <c r="TGL135" s="22"/>
      <c r="TGM135" s="22"/>
      <c r="TGN135" s="27"/>
      <c r="TGO135" s="27"/>
      <c r="TGP135" s="28"/>
      <c r="TGQ135" s="26"/>
      <c r="TGR135" s="27"/>
      <c r="TGS135" s="27"/>
      <c r="TGT135" s="27"/>
      <c r="TGU135" s="27"/>
      <c r="TGV135" s="27"/>
      <c r="TGW135" s="27"/>
      <c r="TGX135" s="22"/>
      <c r="TGY135" s="22"/>
      <c r="TGZ135" s="27"/>
      <c r="THA135" s="27"/>
      <c r="THB135" s="28"/>
      <c r="THC135" s="26"/>
      <c r="THD135" s="27"/>
      <c r="THE135" s="27"/>
      <c r="THF135" s="27"/>
      <c r="THG135" s="27"/>
      <c r="THH135" s="27"/>
      <c r="THI135" s="27"/>
      <c r="THJ135" s="22"/>
      <c r="THK135" s="22"/>
      <c r="THL135" s="27"/>
      <c r="THM135" s="27"/>
      <c r="THN135" s="28"/>
      <c r="THO135" s="26"/>
      <c r="THP135" s="27"/>
      <c r="THQ135" s="27"/>
      <c r="THR135" s="27"/>
      <c r="THS135" s="27"/>
      <c r="THT135" s="27"/>
      <c r="THU135" s="27"/>
      <c r="THV135" s="22"/>
      <c r="THW135" s="22"/>
      <c r="THX135" s="27"/>
      <c r="THY135" s="27"/>
      <c r="THZ135" s="28"/>
      <c r="TIA135" s="26"/>
      <c r="TIB135" s="27"/>
      <c r="TIC135" s="27"/>
      <c r="TID135" s="27"/>
      <c r="TIE135" s="27"/>
      <c r="TIF135" s="27"/>
      <c r="TIG135" s="27"/>
      <c r="TIH135" s="22"/>
      <c r="TII135" s="22"/>
      <c r="TIJ135" s="27"/>
      <c r="TIK135" s="27"/>
      <c r="TIL135" s="28"/>
      <c r="TIM135" s="26"/>
      <c r="TIN135" s="27"/>
      <c r="TIO135" s="27"/>
      <c r="TIP135" s="27"/>
      <c r="TIQ135" s="27"/>
      <c r="TIR135" s="27"/>
      <c r="TIS135" s="27"/>
      <c r="TIT135" s="22"/>
      <c r="TIU135" s="22"/>
      <c r="TIV135" s="27"/>
      <c r="TIW135" s="27"/>
      <c r="TIX135" s="28"/>
      <c r="TIY135" s="26"/>
      <c r="TIZ135" s="27"/>
      <c r="TJA135" s="27"/>
      <c r="TJB135" s="27"/>
      <c r="TJC135" s="27"/>
      <c r="TJD135" s="27"/>
      <c r="TJE135" s="27"/>
      <c r="TJF135" s="22"/>
      <c r="TJG135" s="22"/>
      <c r="TJH135" s="27"/>
      <c r="TJI135" s="27"/>
      <c r="TJJ135" s="28"/>
      <c r="TJK135" s="26"/>
      <c r="TJL135" s="27"/>
      <c r="TJM135" s="27"/>
      <c r="TJN135" s="27"/>
      <c r="TJO135" s="27"/>
      <c r="TJP135" s="27"/>
      <c r="TJQ135" s="27"/>
      <c r="TJR135" s="22"/>
      <c r="TJS135" s="22"/>
      <c r="TJT135" s="27"/>
      <c r="TJU135" s="27"/>
      <c r="TJV135" s="28"/>
      <c r="TJW135" s="26"/>
      <c r="TJX135" s="27"/>
      <c r="TJY135" s="27"/>
      <c r="TJZ135" s="27"/>
      <c r="TKA135" s="27"/>
      <c r="TKB135" s="27"/>
      <c r="TKC135" s="27"/>
      <c r="TKD135" s="22"/>
      <c r="TKE135" s="22"/>
      <c r="TKF135" s="27"/>
      <c r="TKG135" s="27"/>
      <c r="TKH135" s="28"/>
      <c r="TKI135" s="26"/>
      <c r="TKJ135" s="27"/>
      <c r="TKK135" s="27"/>
      <c r="TKL135" s="27"/>
      <c r="TKM135" s="27"/>
      <c r="TKN135" s="27"/>
      <c r="TKO135" s="27"/>
      <c r="TKP135" s="22"/>
      <c r="TKQ135" s="22"/>
      <c r="TKR135" s="27"/>
      <c r="TKS135" s="27"/>
      <c r="TKT135" s="28"/>
      <c r="TKU135" s="26"/>
      <c r="TKV135" s="27"/>
      <c r="TKW135" s="27"/>
      <c r="TKX135" s="27"/>
      <c r="TKY135" s="27"/>
      <c r="TKZ135" s="27"/>
      <c r="TLA135" s="27"/>
      <c r="TLB135" s="22"/>
      <c r="TLC135" s="22"/>
      <c r="TLD135" s="27"/>
      <c r="TLE135" s="27"/>
      <c r="TLF135" s="28"/>
      <c r="TLG135" s="26"/>
      <c r="TLH135" s="27"/>
      <c r="TLI135" s="27"/>
      <c r="TLJ135" s="27"/>
      <c r="TLK135" s="27"/>
      <c r="TLL135" s="27"/>
      <c r="TLM135" s="27"/>
      <c r="TLN135" s="22"/>
      <c r="TLO135" s="22"/>
      <c r="TLP135" s="27"/>
      <c r="TLQ135" s="27"/>
      <c r="TLR135" s="28"/>
      <c r="TLS135" s="26"/>
      <c r="TLT135" s="27"/>
      <c r="TLU135" s="27"/>
      <c r="TLV135" s="27"/>
      <c r="TLW135" s="27"/>
      <c r="TLX135" s="27"/>
      <c r="TLY135" s="27"/>
      <c r="TLZ135" s="22"/>
      <c r="TMA135" s="22"/>
      <c r="TMB135" s="27"/>
      <c r="TMC135" s="27"/>
      <c r="TMD135" s="28"/>
      <c r="TME135" s="26"/>
      <c r="TMF135" s="27"/>
      <c r="TMG135" s="27"/>
      <c r="TMH135" s="27"/>
      <c r="TMI135" s="27"/>
      <c r="TMJ135" s="27"/>
      <c r="TMK135" s="27"/>
      <c r="TML135" s="22"/>
      <c r="TMM135" s="22"/>
      <c r="TMN135" s="27"/>
      <c r="TMO135" s="27"/>
      <c r="TMP135" s="28"/>
      <c r="TMQ135" s="26"/>
      <c r="TMR135" s="27"/>
      <c r="TMS135" s="27"/>
      <c r="TMT135" s="27"/>
      <c r="TMU135" s="27"/>
      <c r="TMV135" s="27"/>
      <c r="TMW135" s="27"/>
      <c r="TMX135" s="22"/>
      <c r="TMY135" s="22"/>
      <c r="TMZ135" s="27"/>
      <c r="TNA135" s="27"/>
      <c r="TNB135" s="28"/>
      <c r="TNC135" s="26"/>
      <c r="TND135" s="27"/>
      <c r="TNE135" s="27"/>
      <c r="TNF135" s="27"/>
      <c r="TNG135" s="27"/>
      <c r="TNH135" s="27"/>
      <c r="TNI135" s="27"/>
      <c r="TNJ135" s="22"/>
      <c r="TNK135" s="22"/>
      <c r="TNL135" s="27"/>
      <c r="TNM135" s="27"/>
      <c r="TNN135" s="28"/>
      <c r="TNO135" s="26"/>
      <c r="TNP135" s="27"/>
      <c r="TNQ135" s="27"/>
      <c r="TNR135" s="27"/>
      <c r="TNS135" s="27"/>
      <c r="TNT135" s="27"/>
      <c r="TNU135" s="27"/>
      <c r="TNV135" s="22"/>
      <c r="TNW135" s="22"/>
      <c r="TNX135" s="27"/>
      <c r="TNY135" s="27"/>
      <c r="TNZ135" s="28"/>
      <c r="TOA135" s="26"/>
      <c r="TOB135" s="27"/>
      <c r="TOC135" s="27"/>
      <c r="TOD135" s="27"/>
      <c r="TOE135" s="27"/>
      <c r="TOF135" s="27"/>
      <c r="TOG135" s="27"/>
      <c r="TOH135" s="22"/>
      <c r="TOI135" s="22"/>
      <c r="TOJ135" s="27"/>
      <c r="TOK135" s="27"/>
      <c r="TOL135" s="28"/>
      <c r="TOM135" s="26"/>
      <c r="TON135" s="27"/>
      <c r="TOO135" s="27"/>
      <c r="TOP135" s="27"/>
      <c r="TOQ135" s="27"/>
      <c r="TOR135" s="27"/>
      <c r="TOS135" s="27"/>
      <c r="TOT135" s="22"/>
      <c r="TOU135" s="22"/>
      <c r="TOV135" s="27"/>
      <c r="TOW135" s="27"/>
      <c r="TOX135" s="28"/>
      <c r="TOY135" s="26"/>
      <c r="TOZ135" s="27"/>
      <c r="TPA135" s="27"/>
      <c r="TPB135" s="27"/>
      <c r="TPC135" s="27"/>
      <c r="TPD135" s="27"/>
      <c r="TPE135" s="27"/>
      <c r="TPF135" s="22"/>
      <c r="TPG135" s="22"/>
      <c r="TPH135" s="27"/>
      <c r="TPI135" s="27"/>
      <c r="TPJ135" s="28"/>
      <c r="TPK135" s="26"/>
      <c r="TPL135" s="27"/>
      <c r="TPM135" s="27"/>
      <c r="TPN135" s="27"/>
      <c r="TPO135" s="27"/>
      <c r="TPP135" s="27"/>
      <c r="TPQ135" s="27"/>
      <c r="TPR135" s="22"/>
      <c r="TPS135" s="22"/>
      <c r="TPT135" s="27"/>
      <c r="TPU135" s="27"/>
      <c r="TPV135" s="28"/>
      <c r="TPW135" s="26"/>
      <c r="TPX135" s="27"/>
      <c r="TPY135" s="27"/>
      <c r="TPZ135" s="27"/>
      <c r="TQA135" s="27"/>
      <c r="TQB135" s="27"/>
      <c r="TQC135" s="27"/>
      <c r="TQD135" s="22"/>
      <c r="TQE135" s="22"/>
      <c r="TQF135" s="27"/>
      <c r="TQG135" s="27"/>
      <c r="TQH135" s="28"/>
      <c r="TQI135" s="26"/>
      <c r="TQJ135" s="27"/>
      <c r="TQK135" s="27"/>
      <c r="TQL135" s="27"/>
      <c r="TQM135" s="27"/>
      <c r="TQN135" s="27"/>
      <c r="TQO135" s="27"/>
      <c r="TQP135" s="22"/>
      <c r="TQQ135" s="22"/>
      <c r="TQR135" s="27"/>
      <c r="TQS135" s="27"/>
      <c r="TQT135" s="28"/>
      <c r="TQU135" s="26"/>
      <c r="TQV135" s="27"/>
      <c r="TQW135" s="27"/>
      <c r="TQX135" s="27"/>
      <c r="TQY135" s="27"/>
      <c r="TQZ135" s="27"/>
      <c r="TRA135" s="27"/>
      <c r="TRB135" s="22"/>
      <c r="TRC135" s="22"/>
      <c r="TRD135" s="27"/>
      <c r="TRE135" s="27"/>
      <c r="TRF135" s="28"/>
      <c r="TRG135" s="26"/>
      <c r="TRH135" s="27"/>
      <c r="TRI135" s="27"/>
      <c r="TRJ135" s="27"/>
      <c r="TRK135" s="27"/>
      <c r="TRL135" s="27"/>
      <c r="TRM135" s="27"/>
      <c r="TRN135" s="22"/>
      <c r="TRO135" s="22"/>
      <c r="TRP135" s="27"/>
      <c r="TRQ135" s="27"/>
      <c r="TRR135" s="28"/>
      <c r="TRS135" s="26"/>
      <c r="TRT135" s="27"/>
      <c r="TRU135" s="27"/>
      <c r="TRV135" s="27"/>
      <c r="TRW135" s="27"/>
      <c r="TRX135" s="27"/>
      <c r="TRY135" s="27"/>
      <c r="TRZ135" s="22"/>
      <c r="TSA135" s="22"/>
      <c r="TSB135" s="27"/>
      <c r="TSC135" s="27"/>
      <c r="TSD135" s="28"/>
      <c r="TSE135" s="26"/>
      <c r="TSF135" s="27"/>
      <c r="TSG135" s="27"/>
      <c r="TSH135" s="27"/>
      <c r="TSI135" s="27"/>
      <c r="TSJ135" s="27"/>
      <c r="TSK135" s="27"/>
      <c r="TSL135" s="22"/>
      <c r="TSM135" s="22"/>
      <c r="TSN135" s="27"/>
      <c r="TSO135" s="27"/>
      <c r="TSP135" s="28"/>
      <c r="TSQ135" s="26"/>
      <c r="TSR135" s="27"/>
      <c r="TSS135" s="27"/>
      <c r="TST135" s="27"/>
      <c r="TSU135" s="27"/>
      <c r="TSV135" s="27"/>
      <c r="TSW135" s="27"/>
      <c r="TSX135" s="22"/>
      <c r="TSY135" s="22"/>
      <c r="TSZ135" s="27"/>
      <c r="TTA135" s="27"/>
      <c r="TTB135" s="28"/>
      <c r="TTC135" s="26"/>
      <c r="TTD135" s="27"/>
      <c r="TTE135" s="27"/>
      <c r="TTF135" s="27"/>
      <c r="TTG135" s="27"/>
      <c r="TTH135" s="27"/>
      <c r="TTI135" s="27"/>
      <c r="TTJ135" s="22"/>
      <c r="TTK135" s="22"/>
      <c r="TTL135" s="27"/>
      <c r="TTM135" s="27"/>
      <c r="TTN135" s="28"/>
      <c r="TTO135" s="26"/>
      <c r="TTP135" s="27"/>
      <c r="TTQ135" s="27"/>
      <c r="TTR135" s="27"/>
      <c r="TTS135" s="27"/>
      <c r="TTT135" s="27"/>
      <c r="TTU135" s="27"/>
      <c r="TTV135" s="22"/>
      <c r="TTW135" s="22"/>
      <c r="TTX135" s="27"/>
      <c r="TTY135" s="27"/>
      <c r="TTZ135" s="28"/>
      <c r="TUA135" s="26"/>
      <c r="TUB135" s="27"/>
      <c r="TUC135" s="27"/>
      <c r="TUD135" s="27"/>
      <c r="TUE135" s="27"/>
      <c r="TUF135" s="27"/>
      <c r="TUG135" s="27"/>
      <c r="TUH135" s="22"/>
      <c r="TUI135" s="22"/>
      <c r="TUJ135" s="27"/>
      <c r="TUK135" s="27"/>
      <c r="TUL135" s="28"/>
      <c r="TUM135" s="26"/>
      <c r="TUN135" s="27"/>
      <c r="TUO135" s="27"/>
      <c r="TUP135" s="27"/>
      <c r="TUQ135" s="27"/>
      <c r="TUR135" s="27"/>
      <c r="TUS135" s="27"/>
      <c r="TUT135" s="22"/>
      <c r="TUU135" s="22"/>
      <c r="TUV135" s="27"/>
      <c r="TUW135" s="27"/>
      <c r="TUX135" s="28"/>
      <c r="TUY135" s="26"/>
      <c r="TUZ135" s="27"/>
      <c r="TVA135" s="27"/>
      <c r="TVB135" s="27"/>
      <c r="TVC135" s="27"/>
      <c r="TVD135" s="27"/>
      <c r="TVE135" s="27"/>
      <c r="TVF135" s="22"/>
      <c r="TVG135" s="22"/>
      <c r="TVH135" s="27"/>
      <c r="TVI135" s="27"/>
      <c r="TVJ135" s="28"/>
      <c r="TVK135" s="26"/>
      <c r="TVL135" s="27"/>
      <c r="TVM135" s="27"/>
      <c r="TVN135" s="27"/>
      <c r="TVO135" s="27"/>
      <c r="TVP135" s="27"/>
      <c r="TVQ135" s="27"/>
      <c r="TVR135" s="22"/>
      <c r="TVS135" s="22"/>
      <c r="TVT135" s="27"/>
      <c r="TVU135" s="27"/>
      <c r="TVV135" s="28"/>
      <c r="TVW135" s="26"/>
      <c r="TVX135" s="27"/>
      <c r="TVY135" s="27"/>
      <c r="TVZ135" s="27"/>
      <c r="TWA135" s="27"/>
      <c r="TWB135" s="27"/>
      <c r="TWC135" s="27"/>
      <c r="TWD135" s="22"/>
      <c r="TWE135" s="22"/>
      <c r="TWF135" s="27"/>
      <c r="TWG135" s="27"/>
      <c r="TWH135" s="28"/>
      <c r="TWI135" s="26"/>
      <c r="TWJ135" s="27"/>
      <c r="TWK135" s="27"/>
      <c r="TWL135" s="27"/>
      <c r="TWM135" s="27"/>
      <c r="TWN135" s="27"/>
      <c r="TWO135" s="27"/>
      <c r="TWP135" s="22"/>
      <c r="TWQ135" s="22"/>
      <c r="TWR135" s="27"/>
      <c r="TWS135" s="27"/>
      <c r="TWT135" s="28"/>
      <c r="TWU135" s="26"/>
      <c r="TWV135" s="27"/>
      <c r="TWW135" s="27"/>
      <c r="TWX135" s="27"/>
      <c r="TWY135" s="27"/>
      <c r="TWZ135" s="27"/>
      <c r="TXA135" s="27"/>
      <c r="TXB135" s="22"/>
      <c r="TXC135" s="22"/>
      <c r="TXD135" s="27"/>
      <c r="TXE135" s="27"/>
      <c r="TXF135" s="28"/>
      <c r="TXG135" s="26"/>
      <c r="TXH135" s="27"/>
      <c r="TXI135" s="27"/>
      <c r="TXJ135" s="27"/>
      <c r="TXK135" s="27"/>
      <c r="TXL135" s="27"/>
      <c r="TXM135" s="27"/>
      <c r="TXN135" s="22"/>
      <c r="TXO135" s="22"/>
      <c r="TXP135" s="27"/>
      <c r="TXQ135" s="27"/>
      <c r="TXR135" s="28"/>
      <c r="TXS135" s="26"/>
      <c r="TXT135" s="27"/>
      <c r="TXU135" s="27"/>
      <c r="TXV135" s="27"/>
      <c r="TXW135" s="27"/>
      <c r="TXX135" s="27"/>
      <c r="TXY135" s="27"/>
      <c r="TXZ135" s="22"/>
      <c r="TYA135" s="22"/>
      <c r="TYB135" s="27"/>
      <c r="TYC135" s="27"/>
      <c r="TYD135" s="28"/>
      <c r="TYE135" s="26"/>
      <c r="TYF135" s="27"/>
      <c r="TYG135" s="27"/>
      <c r="TYH135" s="27"/>
      <c r="TYI135" s="27"/>
      <c r="TYJ135" s="27"/>
      <c r="TYK135" s="27"/>
      <c r="TYL135" s="22"/>
      <c r="TYM135" s="22"/>
      <c r="TYN135" s="27"/>
      <c r="TYO135" s="27"/>
      <c r="TYP135" s="28"/>
      <c r="TYQ135" s="26"/>
      <c r="TYR135" s="27"/>
      <c r="TYS135" s="27"/>
      <c r="TYT135" s="27"/>
      <c r="TYU135" s="27"/>
      <c r="TYV135" s="27"/>
      <c r="TYW135" s="27"/>
      <c r="TYX135" s="22"/>
      <c r="TYY135" s="22"/>
      <c r="TYZ135" s="27"/>
      <c r="TZA135" s="27"/>
      <c r="TZB135" s="28"/>
      <c r="TZC135" s="26"/>
      <c r="TZD135" s="27"/>
      <c r="TZE135" s="27"/>
      <c r="TZF135" s="27"/>
      <c r="TZG135" s="27"/>
      <c r="TZH135" s="27"/>
      <c r="TZI135" s="27"/>
      <c r="TZJ135" s="22"/>
      <c r="TZK135" s="22"/>
      <c r="TZL135" s="27"/>
      <c r="TZM135" s="27"/>
      <c r="TZN135" s="28"/>
      <c r="TZO135" s="26"/>
      <c r="TZP135" s="27"/>
      <c r="TZQ135" s="27"/>
      <c r="TZR135" s="27"/>
      <c r="TZS135" s="27"/>
      <c r="TZT135" s="27"/>
      <c r="TZU135" s="27"/>
      <c r="TZV135" s="22"/>
      <c r="TZW135" s="22"/>
      <c r="TZX135" s="27"/>
      <c r="TZY135" s="27"/>
      <c r="TZZ135" s="28"/>
      <c r="UAA135" s="26"/>
      <c r="UAB135" s="27"/>
      <c r="UAC135" s="27"/>
      <c r="UAD135" s="27"/>
      <c r="UAE135" s="27"/>
      <c r="UAF135" s="27"/>
      <c r="UAG135" s="27"/>
      <c r="UAH135" s="22"/>
      <c r="UAI135" s="22"/>
      <c r="UAJ135" s="27"/>
      <c r="UAK135" s="27"/>
      <c r="UAL135" s="28"/>
      <c r="UAM135" s="26"/>
      <c r="UAN135" s="27"/>
      <c r="UAO135" s="27"/>
      <c r="UAP135" s="27"/>
      <c r="UAQ135" s="27"/>
      <c r="UAR135" s="27"/>
      <c r="UAS135" s="27"/>
      <c r="UAT135" s="22"/>
      <c r="UAU135" s="22"/>
      <c r="UAV135" s="27"/>
      <c r="UAW135" s="27"/>
      <c r="UAX135" s="28"/>
      <c r="UAY135" s="26"/>
      <c r="UAZ135" s="27"/>
      <c r="UBA135" s="27"/>
      <c r="UBB135" s="27"/>
      <c r="UBC135" s="27"/>
      <c r="UBD135" s="27"/>
      <c r="UBE135" s="27"/>
      <c r="UBF135" s="22"/>
      <c r="UBG135" s="22"/>
      <c r="UBH135" s="27"/>
      <c r="UBI135" s="27"/>
      <c r="UBJ135" s="28"/>
      <c r="UBK135" s="26"/>
      <c r="UBL135" s="27"/>
      <c r="UBM135" s="27"/>
      <c r="UBN135" s="27"/>
      <c r="UBO135" s="27"/>
      <c r="UBP135" s="27"/>
      <c r="UBQ135" s="27"/>
      <c r="UBR135" s="22"/>
      <c r="UBS135" s="22"/>
      <c r="UBT135" s="27"/>
      <c r="UBU135" s="27"/>
      <c r="UBV135" s="28"/>
      <c r="UBW135" s="26"/>
      <c r="UBX135" s="27"/>
      <c r="UBY135" s="27"/>
      <c r="UBZ135" s="27"/>
      <c r="UCA135" s="27"/>
      <c r="UCB135" s="27"/>
      <c r="UCC135" s="27"/>
      <c r="UCD135" s="22"/>
      <c r="UCE135" s="22"/>
      <c r="UCF135" s="27"/>
      <c r="UCG135" s="27"/>
      <c r="UCH135" s="28"/>
      <c r="UCI135" s="26"/>
      <c r="UCJ135" s="27"/>
      <c r="UCK135" s="27"/>
      <c r="UCL135" s="27"/>
      <c r="UCM135" s="27"/>
      <c r="UCN135" s="27"/>
      <c r="UCO135" s="27"/>
      <c r="UCP135" s="22"/>
      <c r="UCQ135" s="22"/>
      <c r="UCR135" s="27"/>
      <c r="UCS135" s="27"/>
      <c r="UCT135" s="28"/>
      <c r="UCU135" s="26"/>
      <c r="UCV135" s="27"/>
      <c r="UCW135" s="27"/>
      <c r="UCX135" s="27"/>
      <c r="UCY135" s="27"/>
      <c r="UCZ135" s="27"/>
      <c r="UDA135" s="27"/>
      <c r="UDB135" s="22"/>
      <c r="UDC135" s="22"/>
      <c r="UDD135" s="27"/>
      <c r="UDE135" s="27"/>
      <c r="UDF135" s="28"/>
      <c r="UDG135" s="26"/>
      <c r="UDH135" s="27"/>
      <c r="UDI135" s="27"/>
      <c r="UDJ135" s="27"/>
      <c r="UDK135" s="27"/>
      <c r="UDL135" s="27"/>
      <c r="UDM135" s="27"/>
      <c r="UDN135" s="22"/>
      <c r="UDO135" s="22"/>
      <c r="UDP135" s="27"/>
      <c r="UDQ135" s="27"/>
      <c r="UDR135" s="28"/>
      <c r="UDS135" s="26"/>
      <c r="UDT135" s="27"/>
      <c r="UDU135" s="27"/>
      <c r="UDV135" s="27"/>
      <c r="UDW135" s="27"/>
      <c r="UDX135" s="27"/>
      <c r="UDY135" s="27"/>
      <c r="UDZ135" s="22"/>
      <c r="UEA135" s="22"/>
      <c r="UEB135" s="27"/>
      <c r="UEC135" s="27"/>
      <c r="UED135" s="28"/>
      <c r="UEE135" s="26"/>
      <c r="UEF135" s="27"/>
      <c r="UEG135" s="27"/>
      <c r="UEH135" s="27"/>
      <c r="UEI135" s="27"/>
      <c r="UEJ135" s="27"/>
      <c r="UEK135" s="27"/>
      <c r="UEL135" s="22"/>
      <c r="UEM135" s="22"/>
      <c r="UEN135" s="27"/>
      <c r="UEO135" s="27"/>
      <c r="UEP135" s="28"/>
      <c r="UEQ135" s="26"/>
      <c r="UER135" s="27"/>
      <c r="UES135" s="27"/>
      <c r="UET135" s="27"/>
      <c r="UEU135" s="27"/>
      <c r="UEV135" s="27"/>
      <c r="UEW135" s="27"/>
      <c r="UEX135" s="22"/>
      <c r="UEY135" s="22"/>
      <c r="UEZ135" s="27"/>
      <c r="UFA135" s="27"/>
      <c r="UFB135" s="28"/>
      <c r="UFC135" s="26"/>
      <c r="UFD135" s="27"/>
      <c r="UFE135" s="27"/>
      <c r="UFF135" s="27"/>
      <c r="UFG135" s="27"/>
      <c r="UFH135" s="27"/>
      <c r="UFI135" s="27"/>
      <c r="UFJ135" s="22"/>
      <c r="UFK135" s="22"/>
      <c r="UFL135" s="27"/>
      <c r="UFM135" s="27"/>
      <c r="UFN135" s="28"/>
      <c r="UFO135" s="26"/>
      <c r="UFP135" s="27"/>
      <c r="UFQ135" s="27"/>
      <c r="UFR135" s="27"/>
      <c r="UFS135" s="27"/>
      <c r="UFT135" s="27"/>
      <c r="UFU135" s="27"/>
      <c r="UFV135" s="22"/>
      <c r="UFW135" s="22"/>
      <c r="UFX135" s="27"/>
      <c r="UFY135" s="27"/>
      <c r="UFZ135" s="28"/>
      <c r="UGA135" s="26"/>
      <c r="UGB135" s="27"/>
      <c r="UGC135" s="27"/>
      <c r="UGD135" s="27"/>
      <c r="UGE135" s="27"/>
      <c r="UGF135" s="27"/>
      <c r="UGG135" s="27"/>
      <c r="UGH135" s="22"/>
      <c r="UGI135" s="22"/>
      <c r="UGJ135" s="27"/>
      <c r="UGK135" s="27"/>
      <c r="UGL135" s="28"/>
      <c r="UGM135" s="26"/>
      <c r="UGN135" s="27"/>
      <c r="UGO135" s="27"/>
      <c r="UGP135" s="27"/>
      <c r="UGQ135" s="27"/>
      <c r="UGR135" s="27"/>
      <c r="UGS135" s="27"/>
      <c r="UGT135" s="22"/>
      <c r="UGU135" s="22"/>
      <c r="UGV135" s="27"/>
      <c r="UGW135" s="27"/>
      <c r="UGX135" s="28"/>
      <c r="UGY135" s="26"/>
      <c r="UGZ135" s="27"/>
      <c r="UHA135" s="27"/>
      <c r="UHB135" s="27"/>
      <c r="UHC135" s="27"/>
      <c r="UHD135" s="27"/>
      <c r="UHE135" s="27"/>
      <c r="UHF135" s="22"/>
      <c r="UHG135" s="22"/>
      <c r="UHH135" s="27"/>
      <c r="UHI135" s="27"/>
      <c r="UHJ135" s="28"/>
      <c r="UHK135" s="26"/>
      <c r="UHL135" s="27"/>
      <c r="UHM135" s="27"/>
      <c r="UHN135" s="27"/>
      <c r="UHO135" s="27"/>
      <c r="UHP135" s="27"/>
      <c r="UHQ135" s="27"/>
      <c r="UHR135" s="22"/>
      <c r="UHS135" s="22"/>
      <c r="UHT135" s="27"/>
      <c r="UHU135" s="27"/>
      <c r="UHV135" s="28"/>
      <c r="UHW135" s="26"/>
      <c r="UHX135" s="27"/>
      <c r="UHY135" s="27"/>
      <c r="UHZ135" s="27"/>
      <c r="UIA135" s="27"/>
      <c r="UIB135" s="27"/>
      <c r="UIC135" s="27"/>
      <c r="UID135" s="22"/>
      <c r="UIE135" s="22"/>
      <c r="UIF135" s="27"/>
      <c r="UIG135" s="27"/>
      <c r="UIH135" s="28"/>
      <c r="UII135" s="26"/>
      <c r="UIJ135" s="27"/>
      <c r="UIK135" s="27"/>
      <c r="UIL135" s="27"/>
      <c r="UIM135" s="27"/>
      <c r="UIN135" s="27"/>
      <c r="UIO135" s="27"/>
      <c r="UIP135" s="22"/>
      <c r="UIQ135" s="22"/>
      <c r="UIR135" s="27"/>
      <c r="UIS135" s="27"/>
      <c r="UIT135" s="28"/>
      <c r="UIU135" s="26"/>
      <c r="UIV135" s="27"/>
      <c r="UIW135" s="27"/>
      <c r="UIX135" s="27"/>
      <c r="UIY135" s="27"/>
      <c r="UIZ135" s="27"/>
      <c r="UJA135" s="27"/>
      <c r="UJB135" s="22"/>
      <c r="UJC135" s="22"/>
      <c r="UJD135" s="27"/>
      <c r="UJE135" s="27"/>
      <c r="UJF135" s="28"/>
      <c r="UJG135" s="26"/>
      <c r="UJH135" s="27"/>
      <c r="UJI135" s="27"/>
      <c r="UJJ135" s="27"/>
      <c r="UJK135" s="27"/>
      <c r="UJL135" s="27"/>
      <c r="UJM135" s="27"/>
      <c r="UJN135" s="22"/>
      <c r="UJO135" s="22"/>
      <c r="UJP135" s="27"/>
      <c r="UJQ135" s="27"/>
      <c r="UJR135" s="28"/>
      <c r="UJS135" s="26"/>
      <c r="UJT135" s="27"/>
      <c r="UJU135" s="27"/>
      <c r="UJV135" s="27"/>
      <c r="UJW135" s="27"/>
      <c r="UJX135" s="27"/>
      <c r="UJY135" s="27"/>
      <c r="UJZ135" s="22"/>
      <c r="UKA135" s="22"/>
      <c r="UKB135" s="27"/>
      <c r="UKC135" s="27"/>
      <c r="UKD135" s="28"/>
      <c r="UKE135" s="26"/>
      <c r="UKF135" s="27"/>
      <c r="UKG135" s="27"/>
      <c r="UKH135" s="27"/>
      <c r="UKI135" s="27"/>
      <c r="UKJ135" s="27"/>
      <c r="UKK135" s="27"/>
      <c r="UKL135" s="22"/>
      <c r="UKM135" s="22"/>
      <c r="UKN135" s="27"/>
      <c r="UKO135" s="27"/>
      <c r="UKP135" s="28"/>
      <c r="UKQ135" s="26"/>
      <c r="UKR135" s="27"/>
      <c r="UKS135" s="27"/>
      <c r="UKT135" s="27"/>
      <c r="UKU135" s="27"/>
      <c r="UKV135" s="27"/>
      <c r="UKW135" s="27"/>
      <c r="UKX135" s="22"/>
      <c r="UKY135" s="22"/>
      <c r="UKZ135" s="27"/>
      <c r="ULA135" s="27"/>
      <c r="ULB135" s="28"/>
      <c r="ULC135" s="26"/>
      <c r="ULD135" s="27"/>
      <c r="ULE135" s="27"/>
      <c r="ULF135" s="27"/>
      <c r="ULG135" s="27"/>
      <c r="ULH135" s="27"/>
      <c r="ULI135" s="27"/>
      <c r="ULJ135" s="22"/>
      <c r="ULK135" s="22"/>
      <c r="ULL135" s="27"/>
      <c r="ULM135" s="27"/>
      <c r="ULN135" s="28"/>
      <c r="ULO135" s="26"/>
      <c r="ULP135" s="27"/>
      <c r="ULQ135" s="27"/>
      <c r="ULR135" s="27"/>
      <c r="ULS135" s="27"/>
      <c r="ULT135" s="27"/>
      <c r="ULU135" s="27"/>
      <c r="ULV135" s="22"/>
      <c r="ULW135" s="22"/>
      <c r="ULX135" s="27"/>
      <c r="ULY135" s="27"/>
      <c r="ULZ135" s="28"/>
      <c r="UMA135" s="26"/>
      <c r="UMB135" s="27"/>
      <c r="UMC135" s="27"/>
      <c r="UMD135" s="27"/>
      <c r="UME135" s="27"/>
      <c r="UMF135" s="27"/>
      <c r="UMG135" s="27"/>
      <c r="UMH135" s="22"/>
      <c r="UMI135" s="22"/>
      <c r="UMJ135" s="27"/>
      <c r="UMK135" s="27"/>
      <c r="UML135" s="28"/>
      <c r="UMM135" s="26"/>
      <c r="UMN135" s="27"/>
      <c r="UMO135" s="27"/>
      <c r="UMP135" s="27"/>
      <c r="UMQ135" s="27"/>
      <c r="UMR135" s="27"/>
      <c r="UMS135" s="27"/>
      <c r="UMT135" s="22"/>
      <c r="UMU135" s="22"/>
      <c r="UMV135" s="27"/>
      <c r="UMW135" s="27"/>
      <c r="UMX135" s="28"/>
      <c r="UMY135" s="26"/>
      <c r="UMZ135" s="27"/>
      <c r="UNA135" s="27"/>
      <c r="UNB135" s="27"/>
      <c r="UNC135" s="27"/>
      <c r="UND135" s="27"/>
      <c r="UNE135" s="27"/>
      <c r="UNF135" s="22"/>
      <c r="UNG135" s="22"/>
      <c r="UNH135" s="27"/>
      <c r="UNI135" s="27"/>
      <c r="UNJ135" s="28"/>
      <c r="UNK135" s="26"/>
      <c r="UNL135" s="27"/>
      <c r="UNM135" s="27"/>
      <c r="UNN135" s="27"/>
      <c r="UNO135" s="27"/>
      <c r="UNP135" s="27"/>
      <c r="UNQ135" s="27"/>
      <c r="UNR135" s="22"/>
      <c r="UNS135" s="22"/>
      <c r="UNT135" s="27"/>
      <c r="UNU135" s="27"/>
      <c r="UNV135" s="28"/>
      <c r="UNW135" s="26"/>
      <c r="UNX135" s="27"/>
      <c r="UNY135" s="27"/>
      <c r="UNZ135" s="27"/>
      <c r="UOA135" s="27"/>
      <c r="UOB135" s="27"/>
      <c r="UOC135" s="27"/>
      <c r="UOD135" s="22"/>
      <c r="UOE135" s="22"/>
      <c r="UOF135" s="27"/>
      <c r="UOG135" s="27"/>
      <c r="UOH135" s="28"/>
      <c r="UOI135" s="26"/>
      <c r="UOJ135" s="27"/>
      <c r="UOK135" s="27"/>
      <c r="UOL135" s="27"/>
      <c r="UOM135" s="27"/>
      <c r="UON135" s="27"/>
      <c r="UOO135" s="27"/>
      <c r="UOP135" s="22"/>
      <c r="UOQ135" s="22"/>
      <c r="UOR135" s="27"/>
      <c r="UOS135" s="27"/>
      <c r="UOT135" s="28"/>
      <c r="UOU135" s="26"/>
      <c r="UOV135" s="27"/>
      <c r="UOW135" s="27"/>
      <c r="UOX135" s="27"/>
      <c r="UOY135" s="27"/>
      <c r="UOZ135" s="27"/>
      <c r="UPA135" s="27"/>
      <c r="UPB135" s="22"/>
      <c r="UPC135" s="22"/>
      <c r="UPD135" s="27"/>
      <c r="UPE135" s="27"/>
      <c r="UPF135" s="28"/>
      <c r="UPG135" s="26"/>
      <c r="UPH135" s="27"/>
      <c r="UPI135" s="27"/>
      <c r="UPJ135" s="27"/>
      <c r="UPK135" s="27"/>
      <c r="UPL135" s="27"/>
      <c r="UPM135" s="27"/>
      <c r="UPN135" s="22"/>
      <c r="UPO135" s="22"/>
      <c r="UPP135" s="27"/>
      <c r="UPQ135" s="27"/>
      <c r="UPR135" s="28"/>
      <c r="UPS135" s="26"/>
      <c r="UPT135" s="27"/>
      <c r="UPU135" s="27"/>
      <c r="UPV135" s="27"/>
      <c r="UPW135" s="27"/>
      <c r="UPX135" s="27"/>
      <c r="UPY135" s="27"/>
      <c r="UPZ135" s="22"/>
      <c r="UQA135" s="22"/>
      <c r="UQB135" s="27"/>
      <c r="UQC135" s="27"/>
      <c r="UQD135" s="28"/>
      <c r="UQE135" s="26"/>
      <c r="UQF135" s="27"/>
      <c r="UQG135" s="27"/>
      <c r="UQH135" s="27"/>
      <c r="UQI135" s="27"/>
      <c r="UQJ135" s="27"/>
      <c r="UQK135" s="27"/>
      <c r="UQL135" s="22"/>
      <c r="UQM135" s="22"/>
      <c r="UQN135" s="27"/>
      <c r="UQO135" s="27"/>
      <c r="UQP135" s="28"/>
      <c r="UQQ135" s="26"/>
      <c r="UQR135" s="27"/>
      <c r="UQS135" s="27"/>
      <c r="UQT135" s="27"/>
      <c r="UQU135" s="27"/>
      <c r="UQV135" s="27"/>
      <c r="UQW135" s="27"/>
      <c r="UQX135" s="22"/>
      <c r="UQY135" s="22"/>
      <c r="UQZ135" s="27"/>
      <c r="URA135" s="27"/>
      <c r="URB135" s="28"/>
      <c r="URC135" s="26"/>
      <c r="URD135" s="27"/>
      <c r="URE135" s="27"/>
      <c r="URF135" s="27"/>
      <c r="URG135" s="27"/>
      <c r="URH135" s="27"/>
      <c r="URI135" s="27"/>
      <c r="URJ135" s="22"/>
      <c r="URK135" s="22"/>
      <c r="URL135" s="27"/>
      <c r="URM135" s="27"/>
      <c r="URN135" s="28"/>
      <c r="URO135" s="26"/>
      <c r="URP135" s="27"/>
      <c r="URQ135" s="27"/>
      <c r="URR135" s="27"/>
      <c r="URS135" s="27"/>
      <c r="URT135" s="27"/>
      <c r="URU135" s="27"/>
      <c r="URV135" s="22"/>
      <c r="URW135" s="22"/>
      <c r="URX135" s="27"/>
      <c r="URY135" s="27"/>
      <c r="URZ135" s="28"/>
      <c r="USA135" s="26"/>
      <c r="USB135" s="27"/>
      <c r="USC135" s="27"/>
      <c r="USD135" s="27"/>
      <c r="USE135" s="27"/>
      <c r="USF135" s="27"/>
      <c r="USG135" s="27"/>
      <c r="USH135" s="22"/>
      <c r="USI135" s="22"/>
      <c r="USJ135" s="27"/>
      <c r="USK135" s="27"/>
      <c r="USL135" s="28"/>
      <c r="USM135" s="26"/>
      <c r="USN135" s="27"/>
      <c r="USO135" s="27"/>
      <c r="USP135" s="27"/>
      <c r="USQ135" s="27"/>
      <c r="USR135" s="27"/>
      <c r="USS135" s="27"/>
      <c r="UST135" s="22"/>
      <c r="USU135" s="22"/>
      <c r="USV135" s="27"/>
      <c r="USW135" s="27"/>
      <c r="USX135" s="28"/>
      <c r="USY135" s="26"/>
      <c r="USZ135" s="27"/>
      <c r="UTA135" s="27"/>
      <c r="UTB135" s="27"/>
      <c r="UTC135" s="27"/>
      <c r="UTD135" s="27"/>
      <c r="UTE135" s="27"/>
      <c r="UTF135" s="22"/>
      <c r="UTG135" s="22"/>
      <c r="UTH135" s="27"/>
      <c r="UTI135" s="27"/>
      <c r="UTJ135" s="28"/>
      <c r="UTK135" s="26"/>
      <c r="UTL135" s="27"/>
      <c r="UTM135" s="27"/>
      <c r="UTN135" s="27"/>
      <c r="UTO135" s="27"/>
      <c r="UTP135" s="27"/>
      <c r="UTQ135" s="27"/>
      <c r="UTR135" s="22"/>
      <c r="UTS135" s="22"/>
      <c r="UTT135" s="27"/>
      <c r="UTU135" s="27"/>
      <c r="UTV135" s="28"/>
      <c r="UTW135" s="26"/>
      <c r="UTX135" s="27"/>
      <c r="UTY135" s="27"/>
      <c r="UTZ135" s="27"/>
      <c r="UUA135" s="27"/>
      <c r="UUB135" s="27"/>
      <c r="UUC135" s="27"/>
      <c r="UUD135" s="22"/>
      <c r="UUE135" s="22"/>
      <c r="UUF135" s="27"/>
      <c r="UUG135" s="27"/>
      <c r="UUH135" s="28"/>
      <c r="UUI135" s="26"/>
      <c r="UUJ135" s="27"/>
      <c r="UUK135" s="27"/>
      <c r="UUL135" s="27"/>
      <c r="UUM135" s="27"/>
      <c r="UUN135" s="27"/>
      <c r="UUO135" s="27"/>
      <c r="UUP135" s="22"/>
      <c r="UUQ135" s="22"/>
      <c r="UUR135" s="27"/>
      <c r="UUS135" s="27"/>
      <c r="UUT135" s="28"/>
      <c r="UUU135" s="26"/>
      <c r="UUV135" s="27"/>
      <c r="UUW135" s="27"/>
      <c r="UUX135" s="27"/>
      <c r="UUY135" s="27"/>
      <c r="UUZ135" s="27"/>
      <c r="UVA135" s="27"/>
      <c r="UVB135" s="22"/>
      <c r="UVC135" s="22"/>
      <c r="UVD135" s="27"/>
      <c r="UVE135" s="27"/>
      <c r="UVF135" s="28"/>
      <c r="UVG135" s="26"/>
      <c r="UVH135" s="27"/>
      <c r="UVI135" s="27"/>
      <c r="UVJ135" s="27"/>
      <c r="UVK135" s="27"/>
      <c r="UVL135" s="27"/>
      <c r="UVM135" s="27"/>
      <c r="UVN135" s="22"/>
      <c r="UVO135" s="22"/>
      <c r="UVP135" s="27"/>
      <c r="UVQ135" s="27"/>
      <c r="UVR135" s="28"/>
      <c r="UVS135" s="26"/>
      <c r="UVT135" s="27"/>
      <c r="UVU135" s="27"/>
      <c r="UVV135" s="27"/>
      <c r="UVW135" s="27"/>
      <c r="UVX135" s="27"/>
      <c r="UVY135" s="27"/>
      <c r="UVZ135" s="22"/>
      <c r="UWA135" s="22"/>
      <c r="UWB135" s="27"/>
      <c r="UWC135" s="27"/>
      <c r="UWD135" s="28"/>
      <c r="UWE135" s="26"/>
      <c r="UWF135" s="27"/>
      <c r="UWG135" s="27"/>
      <c r="UWH135" s="27"/>
      <c r="UWI135" s="27"/>
      <c r="UWJ135" s="27"/>
      <c r="UWK135" s="27"/>
      <c r="UWL135" s="22"/>
      <c r="UWM135" s="22"/>
      <c r="UWN135" s="27"/>
      <c r="UWO135" s="27"/>
      <c r="UWP135" s="28"/>
      <c r="UWQ135" s="26"/>
      <c r="UWR135" s="27"/>
      <c r="UWS135" s="27"/>
      <c r="UWT135" s="27"/>
      <c r="UWU135" s="27"/>
      <c r="UWV135" s="27"/>
      <c r="UWW135" s="27"/>
      <c r="UWX135" s="22"/>
      <c r="UWY135" s="22"/>
      <c r="UWZ135" s="27"/>
      <c r="UXA135" s="27"/>
      <c r="UXB135" s="28"/>
      <c r="UXC135" s="26"/>
      <c r="UXD135" s="27"/>
      <c r="UXE135" s="27"/>
      <c r="UXF135" s="27"/>
      <c r="UXG135" s="27"/>
      <c r="UXH135" s="27"/>
      <c r="UXI135" s="27"/>
      <c r="UXJ135" s="22"/>
      <c r="UXK135" s="22"/>
      <c r="UXL135" s="27"/>
      <c r="UXM135" s="27"/>
      <c r="UXN135" s="28"/>
      <c r="UXO135" s="26"/>
      <c r="UXP135" s="27"/>
      <c r="UXQ135" s="27"/>
      <c r="UXR135" s="27"/>
      <c r="UXS135" s="27"/>
      <c r="UXT135" s="27"/>
      <c r="UXU135" s="27"/>
      <c r="UXV135" s="22"/>
      <c r="UXW135" s="22"/>
      <c r="UXX135" s="27"/>
      <c r="UXY135" s="27"/>
      <c r="UXZ135" s="28"/>
      <c r="UYA135" s="26"/>
      <c r="UYB135" s="27"/>
      <c r="UYC135" s="27"/>
      <c r="UYD135" s="27"/>
      <c r="UYE135" s="27"/>
      <c r="UYF135" s="27"/>
      <c r="UYG135" s="27"/>
      <c r="UYH135" s="22"/>
      <c r="UYI135" s="22"/>
      <c r="UYJ135" s="27"/>
      <c r="UYK135" s="27"/>
      <c r="UYL135" s="28"/>
      <c r="UYM135" s="26"/>
      <c r="UYN135" s="27"/>
      <c r="UYO135" s="27"/>
      <c r="UYP135" s="27"/>
      <c r="UYQ135" s="27"/>
      <c r="UYR135" s="27"/>
      <c r="UYS135" s="27"/>
      <c r="UYT135" s="22"/>
      <c r="UYU135" s="22"/>
      <c r="UYV135" s="27"/>
      <c r="UYW135" s="27"/>
      <c r="UYX135" s="28"/>
      <c r="UYY135" s="26"/>
      <c r="UYZ135" s="27"/>
      <c r="UZA135" s="27"/>
      <c r="UZB135" s="27"/>
      <c r="UZC135" s="27"/>
      <c r="UZD135" s="27"/>
      <c r="UZE135" s="27"/>
      <c r="UZF135" s="22"/>
      <c r="UZG135" s="22"/>
      <c r="UZH135" s="27"/>
      <c r="UZI135" s="27"/>
      <c r="UZJ135" s="28"/>
      <c r="UZK135" s="26"/>
      <c r="UZL135" s="27"/>
      <c r="UZM135" s="27"/>
      <c r="UZN135" s="27"/>
      <c r="UZO135" s="27"/>
      <c r="UZP135" s="27"/>
      <c r="UZQ135" s="27"/>
      <c r="UZR135" s="22"/>
      <c r="UZS135" s="22"/>
      <c r="UZT135" s="27"/>
      <c r="UZU135" s="27"/>
      <c r="UZV135" s="28"/>
      <c r="UZW135" s="26"/>
      <c r="UZX135" s="27"/>
      <c r="UZY135" s="27"/>
      <c r="UZZ135" s="27"/>
      <c r="VAA135" s="27"/>
      <c r="VAB135" s="27"/>
      <c r="VAC135" s="27"/>
      <c r="VAD135" s="22"/>
      <c r="VAE135" s="22"/>
      <c r="VAF135" s="27"/>
      <c r="VAG135" s="27"/>
      <c r="VAH135" s="28"/>
      <c r="VAI135" s="26"/>
      <c r="VAJ135" s="27"/>
      <c r="VAK135" s="27"/>
      <c r="VAL135" s="27"/>
      <c r="VAM135" s="27"/>
      <c r="VAN135" s="27"/>
      <c r="VAO135" s="27"/>
      <c r="VAP135" s="22"/>
      <c r="VAQ135" s="22"/>
      <c r="VAR135" s="27"/>
      <c r="VAS135" s="27"/>
      <c r="VAT135" s="28"/>
      <c r="VAU135" s="26"/>
      <c r="VAV135" s="27"/>
      <c r="VAW135" s="27"/>
      <c r="VAX135" s="27"/>
      <c r="VAY135" s="27"/>
      <c r="VAZ135" s="27"/>
      <c r="VBA135" s="27"/>
      <c r="VBB135" s="22"/>
      <c r="VBC135" s="22"/>
      <c r="VBD135" s="27"/>
      <c r="VBE135" s="27"/>
      <c r="VBF135" s="28"/>
      <c r="VBG135" s="26"/>
      <c r="VBH135" s="27"/>
      <c r="VBI135" s="27"/>
      <c r="VBJ135" s="27"/>
      <c r="VBK135" s="27"/>
      <c r="VBL135" s="27"/>
      <c r="VBM135" s="27"/>
      <c r="VBN135" s="22"/>
      <c r="VBO135" s="22"/>
      <c r="VBP135" s="27"/>
      <c r="VBQ135" s="27"/>
      <c r="VBR135" s="28"/>
      <c r="VBS135" s="26"/>
      <c r="VBT135" s="27"/>
      <c r="VBU135" s="27"/>
      <c r="VBV135" s="27"/>
      <c r="VBW135" s="27"/>
      <c r="VBX135" s="27"/>
      <c r="VBY135" s="27"/>
      <c r="VBZ135" s="22"/>
      <c r="VCA135" s="22"/>
      <c r="VCB135" s="27"/>
      <c r="VCC135" s="27"/>
      <c r="VCD135" s="28"/>
      <c r="VCE135" s="26"/>
      <c r="VCF135" s="27"/>
      <c r="VCG135" s="27"/>
      <c r="VCH135" s="27"/>
      <c r="VCI135" s="27"/>
      <c r="VCJ135" s="27"/>
      <c r="VCK135" s="27"/>
      <c r="VCL135" s="22"/>
      <c r="VCM135" s="22"/>
      <c r="VCN135" s="27"/>
      <c r="VCO135" s="27"/>
      <c r="VCP135" s="28"/>
      <c r="VCQ135" s="26"/>
      <c r="VCR135" s="27"/>
      <c r="VCS135" s="27"/>
      <c r="VCT135" s="27"/>
      <c r="VCU135" s="27"/>
      <c r="VCV135" s="27"/>
      <c r="VCW135" s="27"/>
      <c r="VCX135" s="22"/>
      <c r="VCY135" s="22"/>
      <c r="VCZ135" s="27"/>
      <c r="VDA135" s="27"/>
      <c r="VDB135" s="28"/>
      <c r="VDC135" s="26"/>
      <c r="VDD135" s="27"/>
      <c r="VDE135" s="27"/>
      <c r="VDF135" s="27"/>
      <c r="VDG135" s="27"/>
      <c r="VDH135" s="27"/>
      <c r="VDI135" s="27"/>
      <c r="VDJ135" s="22"/>
      <c r="VDK135" s="22"/>
      <c r="VDL135" s="27"/>
      <c r="VDM135" s="27"/>
      <c r="VDN135" s="28"/>
      <c r="VDO135" s="26"/>
      <c r="VDP135" s="27"/>
      <c r="VDQ135" s="27"/>
      <c r="VDR135" s="27"/>
      <c r="VDS135" s="27"/>
      <c r="VDT135" s="27"/>
      <c r="VDU135" s="27"/>
      <c r="VDV135" s="22"/>
      <c r="VDW135" s="22"/>
      <c r="VDX135" s="27"/>
      <c r="VDY135" s="27"/>
      <c r="VDZ135" s="28"/>
      <c r="VEA135" s="26"/>
      <c r="VEB135" s="27"/>
      <c r="VEC135" s="27"/>
      <c r="VED135" s="27"/>
      <c r="VEE135" s="27"/>
      <c r="VEF135" s="27"/>
      <c r="VEG135" s="27"/>
      <c r="VEH135" s="22"/>
      <c r="VEI135" s="22"/>
      <c r="VEJ135" s="27"/>
      <c r="VEK135" s="27"/>
      <c r="VEL135" s="28"/>
      <c r="VEM135" s="26"/>
      <c r="VEN135" s="27"/>
      <c r="VEO135" s="27"/>
      <c r="VEP135" s="27"/>
      <c r="VEQ135" s="27"/>
      <c r="VER135" s="27"/>
      <c r="VES135" s="27"/>
      <c r="VET135" s="22"/>
      <c r="VEU135" s="22"/>
      <c r="VEV135" s="27"/>
      <c r="VEW135" s="27"/>
      <c r="VEX135" s="28"/>
      <c r="VEY135" s="26"/>
      <c r="VEZ135" s="27"/>
      <c r="VFA135" s="27"/>
      <c r="VFB135" s="27"/>
      <c r="VFC135" s="27"/>
      <c r="VFD135" s="27"/>
      <c r="VFE135" s="27"/>
      <c r="VFF135" s="22"/>
      <c r="VFG135" s="22"/>
      <c r="VFH135" s="27"/>
      <c r="VFI135" s="27"/>
      <c r="VFJ135" s="28"/>
      <c r="VFK135" s="26"/>
      <c r="VFL135" s="27"/>
      <c r="VFM135" s="27"/>
      <c r="VFN135" s="27"/>
      <c r="VFO135" s="27"/>
      <c r="VFP135" s="27"/>
      <c r="VFQ135" s="27"/>
      <c r="VFR135" s="22"/>
      <c r="VFS135" s="22"/>
      <c r="VFT135" s="27"/>
      <c r="VFU135" s="27"/>
      <c r="VFV135" s="28"/>
      <c r="VFW135" s="26"/>
      <c r="VFX135" s="27"/>
      <c r="VFY135" s="27"/>
      <c r="VFZ135" s="27"/>
      <c r="VGA135" s="27"/>
      <c r="VGB135" s="27"/>
      <c r="VGC135" s="27"/>
      <c r="VGD135" s="22"/>
      <c r="VGE135" s="22"/>
      <c r="VGF135" s="27"/>
      <c r="VGG135" s="27"/>
      <c r="VGH135" s="28"/>
      <c r="VGI135" s="26"/>
      <c r="VGJ135" s="27"/>
      <c r="VGK135" s="27"/>
      <c r="VGL135" s="27"/>
      <c r="VGM135" s="27"/>
      <c r="VGN135" s="27"/>
      <c r="VGO135" s="27"/>
      <c r="VGP135" s="22"/>
      <c r="VGQ135" s="22"/>
      <c r="VGR135" s="27"/>
      <c r="VGS135" s="27"/>
      <c r="VGT135" s="28"/>
      <c r="VGU135" s="26"/>
      <c r="VGV135" s="27"/>
      <c r="VGW135" s="27"/>
      <c r="VGX135" s="27"/>
      <c r="VGY135" s="27"/>
      <c r="VGZ135" s="27"/>
      <c r="VHA135" s="27"/>
      <c r="VHB135" s="22"/>
      <c r="VHC135" s="22"/>
      <c r="VHD135" s="27"/>
      <c r="VHE135" s="27"/>
      <c r="VHF135" s="28"/>
      <c r="VHG135" s="26"/>
      <c r="VHH135" s="27"/>
      <c r="VHI135" s="27"/>
      <c r="VHJ135" s="27"/>
      <c r="VHK135" s="27"/>
      <c r="VHL135" s="27"/>
      <c r="VHM135" s="27"/>
      <c r="VHN135" s="22"/>
      <c r="VHO135" s="22"/>
      <c r="VHP135" s="27"/>
      <c r="VHQ135" s="27"/>
      <c r="VHR135" s="28"/>
      <c r="VHS135" s="26"/>
      <c r="VHT135" s="27"/>
      <c r="VHU135" s="27"/>
      <c r="VHV135" s="27"/>
      <c r="VHW135" s="27"/>
      <c r="VHX135" s="27"/>
      <c r="VHY135" s="27"/>
      <c r="VHZ135" s="22"/>
      <c r="VIA135" s="22"/>
      <c r="VIB135" s="27"/>
      <c r="VIC135" s="27"/>
      <c r="VID135" s="28"/>
      <c r="VIE135" s="26"/>
      <c r="VIF135" s="27"/>
      <c r="VIG135" s="27"/>
      <c r="VIH135" s="27"/>
      <c r="VII135" s="27"/>
      <c r="VIJ135" s="27"/>
      <c r="VIK135" s="27"/>
      <c r="VIL135" s="22"/>
      <c r="VIM135" s="22"/>
      <c r="VIN135" s="27"/>
      <c r="VIO135" s="27"/>
      <c r="VIP135" s="28"/>
      <c r="VIQ135" s="26"/>
      <c r="VIR135" s="27"/>
      <c r="VIS135" s="27"/>
      <c r="VIT135" s="27"/>
      <c r="VIU135" s="27"/>
      <c r="VIV135" s="27"/>
      <c r="VIW135" s="27"/>
      <c r="VIX135" s="22"/>
      <c r="VIY135" s="22"/>
      <c r="VIZ135" s="27"/>
      <c r="VJA135" s="27"/>
      <c r="VJB135" s="28"/>
      <c r="VJC135" s="26"/>
      <c r="VJD135" s="27"/>
      <c r="VJE135" s="27"/>
      <c r="VJF135" s="27"/>
      <c r="VJG135" s="27"/>
      <c r="VJH135" s="27"/>
      <c r="VJI135" s="27"/>
      <c r="VJJ135" s="22"/>
      <c r="VJK135" s="22"/>
      <c r="VJL135" s="27"/>
      <c r="VJM135" s="27"/>
      <c r="VJN135" s="28"/>
      <c r="VJO135" s="26"/>
      <c r="VJP135" s="27"/>
      <c r="VJQ135" s="27"/>
      <c r="VJR135" s="27"/>
      <c r="VJS135" s="27"/>
      <c r="VJT135" s="27"/>
      <c r="VJU135" s="27"/>
      <c r="VJV135" s="22"/>
      <c r="VJW135" s="22"/>
      <c r="VJX135" s="27"/>
      <c r="VJY135" s="27"/>
      <c r="VJZ135" s="28"/>
      <c r="VKA135" s="26"/>
      <c r="VKB135" s="27"/>
      <c r="VKC135" s="27"/>
      <c r="VKD135" s="27"/>
      <c r="VKE135" s="27"/>
      <c r="VKF135" s="27"/>
      <c r="VKG135" s="27"/>
      <c r="VKH135" s="22"/>
      <c r="VKI135" s="22"/>
      <c r="VKJ135" s="27"/>
      <c r="VKK135" s="27"/>
      <c r="VKL135" s="28"/>
      <c r="VKM135" s="26"/>
      <c r="VKN135" s="27"/>
      <c r="VKO135" s="27"/>
      <c r="VKP135" s="27"/>
      <c r="VKQ135" s="27"/>
      <c r="VKR135" s="27"/>
      <c r="VKS135" s="27"/>
      <c r="VKT135" s="22"/>
      <c r="VKU135" s="22"/>
      <c r="VKV135" s="27"/>
      <c r="VKW135" s="27"/>
      <c r="VKX135" s="28"/>
      <c r="VKY135" s="26"/>
      <c r="VKZ135" s="27"/>
      <c r="VLA135" s="27"/>
      <c r="VLB135" s="27"/>
      <c r="VLC135" s="27"/>
      <c r="VLD135" s="27"/>
      <c r="VLE135" s="27"/>
      <c r="VLF135" s="22"/>
      <c r="VLG135" s="22"/>
      <c r="VLH135" s="27"/>
      <c r="VLI135" s="27"/>
      <c r="VLJ135" s="28"/>
      <c r="VLK135" s="26"/>
      <c r="VLL135" s="27"/>
      <c r="VLM135" s="27"/>
      <c r="VLN135" s="27"/>
      <c r="VLO135" s="27"/>
      <c r="VLP135" s="27"/>
      <c r="VLQ135" s="27"/>
      <c r="VLR135" s="22"/>
      <c r="VLS135" s="22"/>
      <c r="VLT135" s="27"/>
      <c r="VLU135" s="27"/>
      <c r="VLV135" s="28"/>
      <c r="VLW135" s="26"/>
      <c r="VLX135" s="27"/>
      <c r="VLY135" s="27"/>
      <c r="VLZ135" s="27"/>
      <c r="VMA135" s="27"/>
      <c r="VMB135" s="27"/>
      <c r="VMC135" s="27"/>
      <c r="VMD135" s="22"/>
      <c r="VME135" s="22"/>
      <c r="VMF135" s="27"/>
      <c r="VMG135" s="27"/>
      <c r="VMH135" s="28"/>
      <c r="VMI135" s="26"/>
      <c r="VMJ135" s="27"/>
      <c r="VMK135" s="27"/>
      <c r="VML135" s="27"/>
      <c r="VMM135" s="27"/>
      <c r="VMN135" s="27"/>
      <c r="VMO135" s="27"/>
      <c r="VMP135" s="22"/>
      <c r="VMQ135" s="22"/>
      <c r="VMR135" s="27"/>
      <c r="VMS135" s="27"/>
      <c r="VMT135" s="28"/>
      <c r="VMU135" s="26"/>
      <c r="VMV135" s="27"/>
      <c r="VMW135" s="27"/>
      <c r="VMX135" s="27"/>
      <c r="VMY135" s="27"/>
      <c r="VMZ135" s="27"/>
      <c r="VNA135" s="27"/>
      <c r="VNB135" s="22"/>
      <c r="VNC135" s="22"/>
      <c r="VND135" s="27"/>
      <c r="VNE135" s="27"/>
      <c r="VNF135" s="28"/>
      <c r="VNG135" s="26"/>
      <c r="VNH135" s="27"/>
      <c r="VNI135" s="27"/>
      <c r="VNJ135" s="27"/>
      <c r="VNK135" s="27"/>
      <c r="VNL135" s="27"/>
      <c r="VNM135" s="27"/>
      <c r="VNN135" s="22"/>
      <c r="VNO135" s="22"/>
      <c r="VNP135" s="27"/>
      <c r="VNQ135" s="27"/>
      <c r="VNR135" s="28"/>
      <c r="VNS135" s="26"/>
      <c r="VNT135" s="27"/>
      <c r="VNU135" s="27"/>
      <c r="VNV135" s="27"/>
      <c r="VNW135" s="27"/>
      <c r="VNX135" s="27"/>
      <c r="VNY135" s="27"/>
      <c r="VNZ135" s="22"/>
      <c r="VOA135" s="22"/>
      <c r="VOB135" s="27"/>
      <c r="VOC135" s="27"/>
      <c r="VOD135" s="28"/>
      <c r="VOE135" s="26"/>
      <c r="VOF135" s="27"/>
      <c r="VOG135" s="27"/>
      <c r="VOH135" s="27"/>
      <c r="VOI135" s="27"/>
      <c r="VOJ135" s="27"/>
      <c r="VOK135" s="27"/>
      <c r="VOL135" s="22"/>
      <c r="VOM135" s="22"/>
      <c r="VON135" s="27"/>
      <c r="VOO135" s="27"/>
      <c r="VOP135" s="28"/>
      <c r="VOQ135" s="26"/>
      <c r="VOR135" s="27"/>
      <c r="VOS135" s="27"/>
      <c r="VOT135" s="27"/>
      <c r="VOU135" s="27"/>
      <c r="VOV135" s="27"/>
      <c r="VOW135" s="27"/>
      <c r="VOX135" s="22"/>
      <c r="VOY135" s="22"/>
      <c r="VOZ135" s="27"/>
      <c r="VPA135" s="27"/>
      <c r="VPB135" s="28"/>
      <c r="VPC135" s="26"/>
      <c r="VPD135" s="27"/>
      <c r="VPE135" s="27"/>
      <c r="VPF135" s="27"/>
      <c r="VPG135" s="27"/>
      <c r="VPH135" s="27"/>
      <c r="VPI135" s="27"/>
      <c r="VPJ135" s="22"/>
      <c r="VPK135" s="22"/>
      <c r="VPL135" s="27"/>
      <c r="VPM135" s="27"/>
      <c r="VPN135" s="28"/>
      <c r="VPO135" s="26"/>
      <c r="VPP135" s="27"/>
      <c r="VPQ135" s="27"/>
      <c r="VPR135" s="27"/>
      <c r="VPS135" s="27"/>
      <c r="VPT135" s="27"/>
      <c r="VPU135" s="27"/>
      <c r="VPV135" s="22"/>
      <c r="VPW135" s="22"/>
      <c r="VPX135" s="27"/>
      <c r="VPY135" s="27"/>
      <c r="VPZ135" s="28"/>
      <c r="VQA135" s="26"/>
      <c r="VQB135" s="27"/>
      <c r="VQC135" s="27"/>
      <c r="VQD135" s="27"/>
      <c r="VQE135" s="27"/>
      <c r="VQF135" s="27"/>
      <c r="VQG135" s="27"/>
      <c r="VQH135" s="22"/>
      <c r="VQI135" s="22"/>
      <c r="VQJ135" s="27"/>
      <c r="VQK135" s="27"/>
      <c r="VQL135" s="28"/>
      <c r="VQM135" s="26"/>
      <c r="VQN135" s="27"/>
      <c r="VQO135" s="27"/>
      <c r="VQP135" s="27"/>
      <c r="VQQ135" s="27"/>
      <c r="VQR135" s="27"/>
      <c r="VQS135" s="27"/>
      <c r="VQT135" s="22"/>
      <c r="VQU135" s="22"/>
      <c r="VQV135" s="27"/>
      <c r="VQW135" s="27"/>
      <c r="VQX135" s="28"/>
      <c r="VQY135" s="26"/>
      <c r="VQZ135" s="27"/>
      <c r="VRA135" s="27"/>
      <c r="VRB135" s="27"/>
      <c r="VRC135" s="27"/>
      <c r="VRD135" s="27"/>
      <c r="VRE135" s="27"/>
      <c r="VRF135" s="22"/>
      <c r="VRG135" s="22"/>
      <c r="VRH135" s="27"/>
      <c r="VRI135" s="27"/>
      <c r="VRJ135" s="28"/>
      <c r="VRK135" s="26"/>
      <c r="VRL135" s="27"/>
      <c r="VRM135" s="27"/>
      <c r="VRN135" s="27"/>
      <c r="VRO135" s="27"/>
      <c r="VRP135" s="27"/>
      <c r="VRQ135" s="27"/>
      <c r="VRR135" s="22"/>
      <c r="VRS135" s="22"/>
      <c r="VRT135" s="27"/>
      <c r="VRU135" s="27"/>
      <c r="VRV135" s="28"/>
      <c r="VRW135" s="26"/>
      <c r="VRX135" s="27"/>
      <c r="VRY135" s="27"/>
      <c r="VRZ135" s="27"/>
      <c r="VSA135" s="27"/>
      <c r="VSB135" s="27"/>
      <c r="VSC135" s="27"/>
      <c r="VSD135" s="22"/>
      <c r="VSE135" s="22"/>
      <c r="VSF135" s="27"/>
      <c r="VSG135" s="27"/>
      <c r="VSH135" s="28"/>
      <c r="VSI135" s="26"/>
      <c r="VSJ135" s="27"/>
      <c r="VSK135" s="27"/>
      <c r="VSL135" s="27"/>
      <c r="VSM135" s="27"/>
      <c r="VSN135" s="27"/>
      <c r="VSO135" s="27"/>
      <c r="VSP135" s="22"/>
      <c r="VSQ135" s="22"/>
      <c r="VSR135" s="27"/>
      <c r="VSS135" s="27"/>
      <c r="VST135" s="28"/>
      <c r="VSU135" s="26"/>
      <c r="VSV135" s="27"/>
      <c r="VSW135" s="27"/>
      <c r="VSX135" s="27"/>
      <c r="VSY135" s="27"/>
      <c r="VSZ135" s="27"/>
      <c r="VTA135" s="27"/>
      <c r="VTB135" s="22"/>
      <c r="VTC135" s="22"/>
      <c r="VTD135" s="27"/>
      <c r="VTE135" s="27"/>
      <c r="VTF135" s="28"/>
      <c r="VTG135" s="26"/>
      <c r="VTH135" s="27"/>
      <c r="VTI135" s="27"/>
      <c r="VTJ135" s="27"/>
      <c r="VTK135" s="27"/>
      <c r="VTL135" s="27"/>
      <c r="VTM135" s="27"/>
      <c r="VTN135" s="22"/>
      <c r="VTO135" s="22"/>
      <c r="VTP135" s="27"/>
      <c r="VTQ135" s="27"/>
      <c r="VTR135" s="28"/>
      <c r="VTS135" s="26"/>
      <c r="VTT135" s="27"/>
      <c r="VTU135" s="27"/>
      <c r="VTV135" s="27"/>
      <c r="VTW135" s="27"/>
      <c r="VTX135" s="27"/>
      <c r="VTY135" s="27"/>
      <c r="VTZ135" s="22"/>
      <c r="VUA135" s="22"/>
      <c r="VUB135" s="27"/>
      <c r="VUC135" s="27"/>
      <c r="VUD135" s="28"/>
      <c r="VUE135" s="26"/>
      <c r="VUF135" s="27"/>
      <c r="VUG135" s="27"/>
      <c r="VUH135" s="27"/>
      <c r="VUI135" s="27"/>
      <c r="VUJ135" s="27"/>
      <c r="VUK135" s="27"/>
      <c r="VUL135" s="22"/>
      <c r="VUM135" s="22"/>
      <c r="VUN135" s="27"/>
      <c r="VUO135" s="27"/>
      <c r="VUP135" s="28"/>
      <c r="VUQ135" s="26"/>
      <c r="VUR135" s="27"/>
      <c r="VUS135" s="27"/>
      <c r="VUT135" s="27"/>
      <c r="VUU135" s="27"/>
      <c r="VUV135" s="27"/>
      <c r="VUW135" s="27"/>
      <c r="VUX135" s="22"/>
      <c r="VUY135" s="22"/>
      <c r="VUZ135" s="27"/>
      <c r="VVA135" s="27"/>
      <c r="VVB135" s="28"/>
      <c r="VVC135" s="26"/>
      <c r="VVD135" s="27"/>
      <c r="VVE135" s="27"/>
      <c r="VVF135" s="27"/>
      <c r="VVG135" s="27"/>
      <c r="VVH135" s="27"/>
      <c r="VVI135" s="27"/>
      <c r="VVJ135" s="22"/>
      <c r="VVK135" s="22"/>
      <c r="VVL135" s="27"/>
      <c r="VVM135" s="27"/>
      <c r="VVN135" s="28"/>
      <c r="VVO135" s="26"/>
      <c r="VVP135" s="27"/>
      <c r="VVQ135" s="27"/>
      <c r="VVR135" s="27"/>
      <c r="VVS135" s="27"/>
      <c r="VVT135" s="27"/>
      <c r="VVU135" s="27"/>
      <c r="VVV135" s="22"/>
      <c r="VVW135" s="22"/>
      <c r="VVX135" s="27"/>
      <c r="VVY135" s="27"/>
      <c r="VVZ135" s="28"/>
      <c r="VWA135" s="26"/>
      <c r="VWB135" s="27"/>
      <c r="VWC135" s="27"/>
      <c r="VWD135" s="27"/>
      <c r="VWE135" s="27"/>
      <c r="VWF135" s="27"/>
      <c r="VWG135" s="27"/>
      <c r="VWH135" s="22"/>
      <c r="VWI135" s="22"/>
      <c r="VWJ135" s="27"/>
      <c r="VWK135" s="27"/>
      <c r="VWL135" s="28"/>
      <c r="VWM135" s="26"/>
      <c r="VWN135" s="27"/>
      <c r="VWO135" s="27"/>
      <c r="VWP135" s="27"/>
      <c r="VWQ135" s="27"/>
      <c r="VWR135" s="27"/>
      <c r="VWS135" s="27"/>
      <c r="VWT135" s="22"/>
      <c r="VWU135" s="22"/>
      <c r="VWV135" s="27"/>
      <c r="VWW135" s="27"/>
      <c r="VWX135" s="28"/>
      <c r="VWY135" s="26"/>
      <c r="VWZ135" s="27"/>
      <c r="VXA135" s="27"/>
      <c r="VXB135" s="27"/>
      <c r="VXC135" s="27"/>
      <c r="VXD135" s="27"/>
      <c r="VXE135" s="27"/>
      <c r="VXF135" s="22"/>
      <c r="VXG135" s="22"/>
      <c r="VXH135" s="27"/>
      <c r="VXI135" s="27"/>
      <c r="VXJ135" s="28"/>
      <c r="VXK135" s="26"/>
      <c r="VXL135" s="27"/>
      <c r="VXM135" s="27"/>
      <c r="VXN135" s="27"/>
      <c r="VXO135" s="27"/>
      <c r="VXP135" s="27"/>
      <c r="VXQ135" s="27"/>
      <c r="VXR135" s="22"/>
      <c r="VXS135" s="22"/>
      <c r="VXT135" s="27"/>
      <c r="VXU135" s="27"/>
      <c r="VXV135" s="28"/>
      <c r="VXW135" s="26"/>
      <c r="VXX135" s="27"/>
      <c r="VXY135" s="27"/>
      <c r="VXZ135" s="27"/>
      <c r="VYA135" s="27"/>
      <c r="VYB135" s="27"/>
      <c r="VYC135" s="27"/>
      <c r="VYD135" s="22"/>
      <c r="VYE135" s="22"/>
      <c r="VYF135" s="27"/>
      <c r="VYG135" s="27"/>
      <c r="VYH135" s="28"/>
      <c r="VYI135" s="26"/>
      <c r="VYJ135" s="27"/>
      <c r="VYK135" s="27"/>
      <c r="VYL135" s="27"/>
      <c r="VYM135" s="27"/>
      <c r="VYN135" s="27"/>
      <c r="VYO135" s="27"/>
      <c r="VYP135" s="22"/>
      <c r="VYQ135" s="22"/>
      <c r="VYR135" s="27"/>
      <c r="VYS135" s="27"/>
      <c r="VYT135" s="28"/>
      <c r="VYU135" s="26"/>
      <c r="VYV135" s="27"/>
      <c r="VYW135" s="27"/>
      <c r="VYX135" s="27"/>
      <c r="VYY135" s="27"/>
      <c r="VYZ135" s="27"/>
      <c r="VZA135" s="27"/>
      <c r="VZB135" s="22"/>
      <c r="VZC135" s="22"/>
      <c r="VZD135" s="27"/>
      <c r="VZE135" s="27"/>
      <c r="VZF135" s="28"/>
      <c r="VZG135" s="26"/>
      <c r="VZH135" s="27"/>
      <c r="VZI135" s="27"/>
      <c r="VZJ135" s="27"/>
      <c r="VZK135" s="27"/>
      <c r="VZL135" s="27"/>
      <c r="VZM135" s="27"/>
      <c r="VZN135" s="22"/>
      <c r="VZO135" s="22"/>
      <c r="VZP135" s="27"/>
      <c r="VZQ135" s="27"/>
      <c r="VZR135" s="28"/>
      <c r="VZS135" s="26"/>
      <c r="VZT135" s="27"/>
      <c r="VZU135" s="27"/>
      <c r="VZV135" s="27"/>
      <c r="VZW135" s="27"/>
      <c r="VZX135" s="27"/>
      <c r="VZY135" s="27"/>
      <c r="VZZ135" s="22"/>
      <c r="WAA135" s="22"/>
      <c r="WAB135" s="27"/>
      <c r="WAC135" s="27"/>
      <c r="WAD135" s="28"/>
      <c r="WAE135" s="26"/>
      <c r="WAF135" s="27"/>
      <c r="WAG135" s="27"/>
      <c r="WAH135" s="27"/>
      <c r="WAI135" s="27"/>
      <c r="WAJ135" s="27"/>
      <c r="WAK135" s="27"/>
      <c r="WAL135" s="22"/>
      <c r="WAM135" s="22"/>
      <c r="WAN135" s="27"/>
      <c r="WAO135" s="27"/>
      <c r="WAP135" s="28"/>
      <c r="WAQ135" s="26"/>
      <c r="WAR135" s="27"/>
      <c r="WAS135" s="27"/>
      <c r="WAT135" s="27"/>
      <c r="WAU135" s="27"/>
      <c r="WAV135" s="27"/>
      <c r="WAW135" s="27"/>
      <c r="WAX135" s="22"/>
      <c r="WAY135" s="22"/>
      <c r="WAZ135" s="27"/>
      <c r="WBA135" s="27"/>
      <c r="WBB135" s="28"/>
      <c r="WBC135" s="26"/>
      <c r="WBD135" s="27"/>
      <c r="WBE135" s="27"/>
      <c r="WBF135" s="27"/>
      <c r="WBG135" s="27"/>
      <c r="WBH135" s="27"/>
      <c r="WBI135" s="27"/>
      <c r="WBJ135" s="22"/>
      <c r="WBK135" s="22"/>
      <c r="WBL135" s="27"/>
      <c r="WBM135" s="27"/>
      <c r="WBN135" s="28"/>
      <c r="WBO135" s="26"/>
      <c r="WBP135" s="27"/>
      <c r="WBQ135" s="27"/>
      <c r="WBR135" s="27"/>
      <c r="WBS135" s="27"/>
      <c r="WBT135" s="27"/>
      <c r="WBU135" s="27"/>
      <c r="WBV135" s="22"/>
      <c r="WBW135" s="22"/>
      <c r="WBX135" s="27"/>
      <c r="WBY135" s="27"/>
      <c r="WBZ135" s="28"/>
      <c r="WCA135" s="26"/>
      <c r="WCB135" s="27"/>
      <c r="WCC135" s="27"/>
      <c r="WCD135" s="27"/>
      <c r="WCE135" s="27"/>
      <c r="WCF135" s="27"/>
      <c r="WCG135" s="27"/>
      <c r="WCH135" s="22"/>
      <c r="WCI135" s="22"/>
      <c r="WCJ135" s="27"/>
      <c r="WCK135" s="27"/>
      <c r="WCL135" s="28"/>
      <c r="WCM135" s="26"/>
      <c r="WCN135" s="27"/>
      <c r="WCO135" s="27"/>
      <c r="WCP135" s="27"/>
      <c r="WCQ135" s="27"/>
      <c r="WCR135" s="27"/>
      <c r="WCS135" s="27"/>
      <c r="WCT135" s="22"/>
      <c r="WCU135" s="22"/>
      <c r="WCV135" s="27"/>
      <c r="WCW135" s="27"/>
      <c r="WCX135" s="28"/>
      <c r="WCY135" s="26"/>
      <c r="WCZ135" s="27"/>
      <c r="WDA135" s="27"/>
      <c r="WDB135" s="27"/>
      <c r="WDC135" s="27"/>
      <c r="WDD135" s="27"/>
      <c r="WDE135" s="27"/>
      <c r="WDF135" s="22"/>
      <c r="WDG135" s="22"/>
      <c r="WDH135" s="27"/>
      <c r="WDI135" s="27"/>
      <c r="WDJ135" s="28"/>
      <c r="WDK135" s="26"/>
      <c r="WDL135" s="27"/>
      <c r="WDM135" s="27"/>
      <c r="WDN135" s="27"/>
      <c r="WDO135" s="27"/>
      <c r="WDP135" s="27"/>
      <c r="WDQ135" s="27"/>
      <c r="WDR135" s="22"/>
      <c r="WDS135" s="22"/>
      <c r="WDT135" s="27"/>
      <c r="WDU135" s="27"/>
      <c r="WDV135" s="28"/>
      <c r="WDW135" s="26"/>
      <c r="WDX135" s="27"/>
      <c r="WDY135" s="27"/>
      <c r="WDZ135" s="27"/>
      <c r="WEA135" s="27"/>
      <c r="WEB135" s="27"/>
      <c r="WEC135" s="27"/>
      <c r="WED135" s="22"/>
      <c r="WEE135" s="22"/>
      <c r="WEF135" s="27"/>
      <c r="WEG135" s="27"/>
      <c r="WEH135" s="28"/>
      <c r="WEI135" s="26"/>
      <c r="WEJ135" s="27"/>
      <c r="WEK135" s="27"/>
      <c r="WEL135" s="27"/>
      <c r="WEM135" s="27"/>
      <c r="WEN135" s="27"/>
      <c r="WEO135" s="27"/>
      <c r="WEP135" s="22"/>
      <c r="WEQ135" s="22"/>
      <c r="WER135" s="27"/>
      <c r="WES135" s="27"/>
      <c r="WET135" s="28"/>
      <c r="WEU135" s="26"/>
      <c r="WEV135" s="27"/>
      <c r="WEW135" s="27"/>
      <c r="WEX135" s="27"/>
      <c r="WEY135" s="27"/>
      <c r="WEZ135" s="27"/>
      <c r="WFA135" s="27"/>
      <c r="WFB135" s="22"/>
      <c r="WFC135" s="22"/>
      <c r="WFD135" s="27"/>
      <c r="WFE135" s="27"/>
      <c r="WFF135" s="28"/>
      <c r="WFG135" s="26"/>
      <c r="WFH135" s="27"/>
      <c r="WFI135" s="27"/>
      <c r="WFJ135" s="27"/>
      <c r="WFK135" s="27"/>
      <c r="WFL135" s="27"/>
      <c r="WFM135" s="27"/>
      <c r="WFN135" s="22"/>
      <c r="WFO135" s="22"/>
      <c r="WFP135" s="27"/>
      <c r="WFQ135" s="27"/>
      <c r="WFR135" s="28"/>
      <c r="WFS135" s="26"/>
      <c r="WFT135" s="27"/>
      <c r="WFU135" s="27"/>
      <c r="WFV135" s="27"/>
      <c r="WFW135" s="27"/>
      <c r="WFX135" s="27"/>
      <c r="WFY135" s="27"/>
      <c r="WFZ135" s="22"/>
      <c r="WGA135" s="22"/>
      <c r="WGB135" s="27"/>
      <c r="WGC135" s="27"/>
      <c r="WGD135" s="28"/>
      <c r="WGE135" s="26"/>
      <c r="WGF135" s="27"/>
      <c r="WGG135" s="27"/>
      <c r="WGH135" s="27"/>
      <c r="WGI135" s="27"/>
      <c r="WGJ135" s="27"/>
      <c r="WGK135" s="27"/>
      <c r="WGL135" s="22"/>
      <c r="WGM135" s="22"/>
      <c r="WGN135" s="27"/>
      <c r="WGO135" s="27"/>
      <c r="WGP135" s="28"/>
      <c r="WGQ135" s="26"/>
      <c r="WGR135" s="27"/>
      <c r="WGS135" s="27"/>
      <c r="WGT135" s="27"/>
      <c r="WGU135" s="27"/>
      <c r="WGV135" s="27"/>
      <c r="WGW135" s="27"/>
      <c r="WGX135" s="22"/>
      <c r="WGY135" s="22"/>
      <c r="WGZ135" s="27"/>
      <c r="WHA135" s="27"/>
      <c r="WHB135" s="28"/>
      <c r="WHC135" s="26"/>
      <c r="WHD135" s="27"/>
      <c r="WHE135" s="27"/>
      <c r="WHF135" s="27"/>
      <c r="WHG135" s="27"/>
      <c r="WHH135" s="27"/>
      <c r="WHI135" s="27"/>
      <c r="WHJ135" s="22"/>
      <c r="WHK135" s="22"/>
      <c r="WHL135" s="27"/>
      <c r="WHM135" s="27"/>
      <c r="WHN135" s="28"/>
      <c r="WHO135" s="26"/>
      <c r="WHP135" s="27"/>
      <c r="WHQ135" s="27"/>
      <c r="WHR135" s="27"/>
      <c r="WHS135" s="27"/>
      <c r="WHT135" s="27"/>
      <c r="WHU135" s="27"/>
      <c r="WHV135" s="22"/>
      <c r="WHW135" s="22"/>
      <c r="WHX135" s="27"/>
      <c r="WHY135" s="27"/>
      <c r="WHZ135" s="28"/>
      <c r="WIA135" s="26"/>
      <c r="WIB135" s="27"/>
      <c r="WIC135" s="27"/>
      <c r="WID135" s="27"/>
      <c r="WIE135" s="27"/>
      <c r="WIF135" s="27"/>
      <c r="WIG135" s="27"/>
      <c r="WIH135" s="22"/>
      <c r="WII135" s="22"/>
      <c r="WIJ135" s="27"/>
      <c r="WIK135" s="27"/>
      <c r="WIL135" s="28"/>
      <c r="WIM135" s="26"/>
      <c r="WIN135" s="27"/>
      <c r="WIO135" s="27"/>
      <c r="WIP135" s="27"/>
      <c r="WIQ135" s="27"/>
      <c r="WIR135" s="27"/>
      <c r="WIS135" s="27"/>
      <c r="WIT135" s="22"/>
      <c r="WIU135" s="22"/>
      <c r="WIV135" s="27"/>
      <c r="WIW135" s="27"/>
      <c r="WIX135" s="28"/>
      <c r="WIY135" s="26"/>
      <c r="WIZ135" s="27"/>
      <c r="WJA135" s="27"/>
      <c r="WJB135" s="27"/>
      <c r="WJC135" s="27"/>
      <c r="WJD135" s="27"/>
      <c r="WJE135" s="27"/>
      <c r="WJF135" s="22"/>
      <c r="WJG135" s="22"/>
      <c r="WJH135" s="27"/>
      <c r="WJI135" s="27"/>
      <c r="WJJ135" s="28"/>
      <c r="WJK135" s="26"/>
      <c r="WJL135" s="27"/>
      <c r="WJM135" s="27"/>
      <c r="WJN135" s="27"/>
      <c r="WJO135" s="27"/>
      <c r="WJP135" s="27"/>
      <c r="WJQ135" s="27"/>
      <c r="WJR135" s="22"/>
      <c r="WJS135" s="22"/>
      <c r="WJT135" s="27"/>
      <c r="WJU135" s="27"/>
      <c r="WJV135" s="28"/>
      <c r="WJW135" s="26"/>
      <c r="WJX135" s="27"/>
      <c r="WJY135" s="27"/>
      <c r="WJZ135" s="27"/>
      <c r="WKA135" s="27"/>
      <c r="WKB135" s="27"/>
      <c r="WKC135" s="27"/>
      <c r="WKD135" s="22"/>
      <c r="WKE135" s="22"/>
      <c r="WKF135" s="27"/>
      <c r="WKG135" s="27"/>
      <c r="WKH135" s="28"/>
      <c r="WKI135" s="26"/>
      <c r="WKJ135" s="27"/>
      <c r="WKK135" s="27"/>
      <c r="WKL135" s="27"/>
      <c r="WKM135" s="27"/>
      <c r="WKN135" s="27"/>
      <c r="WKO135" s="27"/>
      <c r="WKP135" s="22"/>
      <c r="WKQ135" s="22"/>
      <c r="WKR135" s="27"/>
      <c r="WKS135" s="27"/>
      <c r="WKT135" s="28"/>
      <c r="WKU135" s="26"/>
      <c r="WKV135" s="27"/>
      <c r="WKW135" s="27"/>
      <c r="WKX135" s="27"/>
      <c r="WKY135" s="27"/>
      <c r="WKZ135" s="27"/>
      <c r="WLA135" s="27"/>
      <c r="WLB135" s="22"/>
      <c r="WLC135" s="22"/>
      <c r="WLD135" s="27"/>
      <c r="WLE135" s="27"/>
      <c r="WLF135" s="28"/>
      <c r="WLG135" s="26"/>
      <c r="WLH135" s="27"/>
      <c r="WLI135" s="27"/>
      <c r="WLJ135" s="27"/>
      <c r="WLK135" s="27"/>
      <c r="WLL135" s="27"/>
      <c r="WLM135" s="27"/>
      <c r="WLN135" s="22"/>
      <c r="WLO135" s="22"/>
      <c r="WLP135" s="27"/>
      <c r="WLQ135" s="27"/>
      <c r="WLR135" s="28"/>
      <c r="WLS135" s="26"/>
      <c r="WLT135" s="27"/>
      <c r="WLU135" s="27"/>
      <c r="WLV135" s="27"/>
      <c r="WLW135" s="27"/>
      <c r="WLX135" s="27"/>
      <c r="WLY135" s="27"/>
      <c r="WLZ135" s="22"/>
      <c r="WMA135" s="22"/>
      <c r="WMB135" s="27"/>
      <c r="WMC135" s="27"/>
      <c r="WMD135" s="28"/>
      <c r="WME135" s="26"/>
      <c r="WMF135" s="27"/>
      <c r="WMG135" s="27"/>
      <c r="WMH135" s="27"/>
      <c r="WMI135" s="27"/>
      <c r="WMJ135" s="27"/>
      <c r="WMK135" s="27"/>
      <c r="WML135" s="22"/>
      <c r="WMM135" s="22"/>
      <c r="WMN135" s="27"/>
      <c r="WMO135" s="27"/>
      <c r="WMP135" s="28"/>
      <c r="WMQ135" s="26"/>
      <c r="WMR135" s="27"/>
      <c r="WMS135" s="27"/>
      <c r="WMT135" s="27"/>
      <c r="WMU135" s="27"/>
      <c r="WMV135" s="27"/>
      <c r="WMW135" s="27"/>
      <c r="WMX135" s="22"/>
      <c r="WMY135" s="22"/>
      <c r="WMZ135" s="27"/>
      <c r="WNA135" s="27"/>
      <c r="WNB135" s="28"/>
      <c r="WNC135" s="26"/>
      <c r="WND135" s="27"/>
      <c r="WNE135" s="27"/>
      <c r="WNF135" s="27"/>
      <c r="WNG135" s="27"/>
      <c r="WNH135" s="27"/>
      <c r="WNI135" s="27"/>
      <c r="WNJ135" s="22"/>
      <c r="WNK135" s="22"/>
      <c r="WNL135" s="27"/>
      <c r="WNM135" s="27"/>
      <c r="WNN135" s="28"/>
      <c r="WNO135" s="26"/>
      <c r="WNP135" s="27"/>
      <c r="WNQ135" s="27"/>
      <c r="WNR135" s="27"/>
      <c r="WNS135" s="27"/>
      <c r="WNT135" s="27"/>
      <c r="WNU135" s="27"/>
      <c r="WNV135" s="22"/>
      <c r="WNW135" s="22"/>
      <c r="WNX135" s="27"/>
      <c r="WNY135" s="27"/>
      <c r="WNZ135" s="28"/>
      <c r="WOA135" s="26"/>
      <c r="WOB135" s="27"/>
      <c r="WOC135" s="27"/>
      <c r="WOD135" s="27"/>
      <c r="WOE135" s="27"/>
      <c r="WOF135" s="27"/>
      <c r="WOG135" s="27"/>
      <c r="WOH135" s="22"/>
      <c r="WOI135" s="22"/>
      <c r="WOJ135" s="27"/>
      <c r="WOK135" s="27"/>
      <c r="WOL135" s="28"/>
      <c r="WOM135" s="26"/>
      <c r="WON135" s="27"/>
      <c r="WOO135" s="27"/>
      <c r="WOP135" s="27"/>
      <c r="WOQ135" s="27"/>
      <c r="WOR135" s="27"/>
      <c r="WOS135" s="27"/>
      <c r="WOT135" s="22"/>
      <c r="WOU135" s="22"/>
      <c r="WOV135" s="27"/>
      <c r="WOW135" s="27"/>
      <c r="WOX135" s="28"/>
      <c r="WOY135" s="26"/>
      <c r="WOZ135" s="27"/>
      <c r="WPA135" s="27"/>
      <c r="WPB135" s="27"/>
      <c r="WPC135" s="27"/>
      <c r="WPD135" s="27"/>
      <c r="WPE135" s="27"/>
      <c r="WPF135" s="22"/>
      <c r="WPG135" s="22"/>
      <c r="WPH135" s="27"/>
      <c r="WPI135" s="27"/>
      <c r="WPJ135" s="28"/>
      <c r="WPK135" s="26"/>
      <c r="WPL135" s="27"/>
      <c r="WPM135" s="27"/>
      <c r="WPN135" s="27"/>
      <c r="WPO135" s="27"/>
      <c r="WPP135" s="27"/>
      <c r="WPQ135" s="27"/>
      <c r="WPR135" s="22"/>
      <c r="WPS135" s="22"/>
      <c r="WPT135" s="27"/>
      <c r="WPU135" s="27"/>
      <c r="WPV135" s="28"/>
      <c r="WPW135" s="26"/>
      <c r="WPX135" s="27"/>
      <c r="WPY135" s="27"/>
      <c r="WPZ135" s="27"/>
      <c r="WQA135" s="27"/>
      <c r="WQB135" s="27"/>
      <c r="WQC135" s="27"/>
      <c r="WQD135" s="22"/>
      <c r="WQE135" s="22"/>
      <c r="WQF135" s="27"/>
      <c r="WQG135" s="27"/>
      <c r="WQH135" s="28"/>
      <c r="WQI135" s="26"/>
      <c r="WQJ135" s="27"/>
      <c r="WQK135" s="27"/>
      <c r="WQL135" s="27"/>
      <c r="WQM135" s="27"/>
      <c r="WQN135" s="27"/>
      <c r="WQO135" s="27"/>
      <c r="WQP135" s="22"/>
      <c r="WQQ135" s="22"/>
      <c r="WQR135" s="27"/>
      <c r="WQS135" s="27"/>
      <c r="WQT135" s="28"/>
      <c r="WQU135" s="26"/>
      <c r="WQV135" s="27"/>
      <c r="WQW135" s="27"/>
      <c r="WQX135" s="27"/>
      <c r="WQY135" s="27"/>
      <c r="WQZ135" s="27"/>
      <c r="WRA135" s="27"/>
      <c r="WRB135" s="22"/>
      <c r="WRC135" s="22"/>
      <c r="WRD135" s="27"/>
      <c r="WRE135" s="27"/>
      <c r="WRF135" s="28"/>
      <c r="WRG135" s="26"/>
      <c r="WRH135" s="27"/>
      <c r="WRI135" s="27"/>
      <c r="WRJ135" s="27"/>
      <c r="WRK135" s="27"/>
      <c r="WRL135" s="27"/>
      <c r="WRM135" s="27"/>
      <c r="WRN135" s="22"/>
      <c r="WRO135" s="22"/>
      <c r="WRP135" s="27"/>
      <c r="WRQ135" s="27"/>
      <c r="WRR135" s="28"/>
      <c r="WRS135" s="26"/>
      <c r="WRT135" s="27"/>
      <c r="WRU135" s="27"/>
      <c r="WRV135" s="27"/>
      <c r="WRW135" s="27"/>
      <c r="WRX135" s="27"/>
      <c r="WRY135" s="27"/>
      <c r="WRZ135" s="22"/>
      <c r="WSA135" s="22"/>
      <c r="WSB135" s="27"/>
      <c r="WSC135" s="27"/>
      <c r="WSD135" s="28"/>
      <c r="WSE135" s="26"/>
      <c r="WSF135" s="27"/>
      <c r="WSG135" s="27"/>
      <c r="WSH135" s="27"/>
      <c r="WSI135" s="27"/>
      <c r="WSJ135" s="27"/>
      <c r="WSK135" s="27"/>
      <c r="WSL135" s="22"/>
      <c r="WSM135" s="22"/>
      <c r="WSN135" s="27"/>
      <c r="WSO135" s="27"/>
      <c r="WSP135" s="28"/>
      <c r="WSQ135" s="26"/>
      <c r="WSR135" s="27"/>
      <c r="WSS135" s="27"/>
      <c r="WST135" s="27"/>
      <c r="WSU135" s="27"/>
      <c r="WSV135" s="27"/>
      <c r="WSW135" s="27"/>
      <c r="WSX135" s="22"/>
      <c r="WSY135" s="22"/>
      <c r="WSZ135" s="27"/>
      <c r="WTA135" s="27"/>
      <c r="WTB135" s="28"/>
      <c r="WTC135" s="26"/>
      <c r="WTD135" s="27"/>
      <c r="WTE135" s="27"/>
      <c r="WTF135" s="27"/>
      <c r="WTG135" s="27"/>
      <c r="WTH135" s="27"/>
      <c r="WTI135" s="27"/>
      <c r="WTJ135" s="22"/>
      <c r="WTK135" s="22"/>
      <c r="WTL135" s="27"/>
      <c r="WTM135" s="27"/>
      <c r="WTN135" s="28"/>
      <c r="WTO135" s="26"/>
      <c r="WTP135" s="27"/>
      <c r="WTQ135" s="27"/>
      <c r="WTR135" s="27"/>
      <c r="WTS135" s="27"/>
      <c r="WTT135" s="27"/>
      <c r="WTU135" s="27"/>
      <c r="WTV135" s="22"/>
      <c r="WTW135" s="22"/>
      <c r="WTX135" s="27"/>
      <c r="WTY135" s="27"/>
      <c r="WTZ135" s="28"/>
      <c r="WUA135" s="26"/>
      <c r="WUB135" s="27"/>
      <c r="WUC135" s="27"/>
      <c r="WUD135" s="27"/>
      <c r="WUE135" s="27"/>
      <c r="WUF135" s="27"/>
      <c r="WUG135" s="27"/>
      <c r="WUH135" s="22"/>
      <c r="WUI135" s="22"/>
      <c r="WUJ135" s="27"/>
      <c r="WUK135" s="27"/>
      <c r="WUL135" s="28"/>
      <c r="WUM135" s="26"/>
      <c r="WUN135" s="27"/>
      <c r="WUO135" s="27"/>
      <c r="WUP135" s="27"/>
      <c r="WUQ135" s="27"/>
      <c r="WUR135" s="27"/>
      <c r="WUS135" s="27"/>
      <c r="WUT135" s="22"/>
      <c r="WUU135" s="22"/>
      <c r="WUV135" s="27"/>
      <c r="WUW135" s="27"/>
      <c r="WUX135" s="28"/>
      <c r="WUY135" s="26"/>
      <c r="WUZ135" s="27"/>
      <c r="WVA135" s="27"/>
      <c r="WVB135" s="27"/>
      <c r="WVC135" s="27"/>
      <c r="WVD135" s="27"/>
      <c r="WVE135" s="27"/>
      <c r="WVF135" s="22"/>
      <c r="WVG135" s="22"/>
      <c r="WVH135" s="27"/>
      <c r="WVI135" s="27"/>
      <c r="WVJ135" s="28"/>
      <c r="WVK135" s="26"/>
      <c r="WVL135" s="27"/>
      <c r="WVM135" s="27"/>
      <c r="WVN135" s="27"/>
      <c r="WVO135" s="27"/>
      <c r="WVP135" s="27"/>
      <c r="WVQ135" s="27"/>
      <c r="WVR135" s="22"/>
      <c r="WVS135" s="22"/>
      <c r="WVT135" s="27"/>
      <c r="WVU135" s="27"/>
      <c r="WVV135" s="28"/>
      <c r="WVW135" s="26"/>
      <c r="WVX135" s="27"/>
      <c r="WVY135" s="27"/>
      <c r="WVZ135" s="27"/>
      <c r="WWA135" s="27"/>
      <c r="WWB135" s="27"/>
      <c r="WWC135" s="27"/>
      <c r="WWD135" s="22"/>
      <c r="WWE135" s="22"/>
      <c r="WWF135" s="27"/>
      <c r="WWG135" s="27"/>
      <c r="WWH135" s="28"/>
      <c r="WWI135" s="26"/>
      <c r="WWJ135" s="27"/>
      <c r="WWK135" s="27"/>
      <c r="WWL135" s="27"/>
      <c r="WWM135" s="27"/>
      <c r="WWN135" s="27"/>
      <c r="WWO135" s="27"/>
      <c r="WWP135" s="22"/>
      <c r="WWQ135" s="22"/>
      <c r="WWR135" s="27"/>
      <c r="WWS135" s="27"/>
      <c r="WWT135" s="28"/>
      <c r="WWU135" s="26"/>
      <c r="WWV135" s="27"/>
      <c r="WWW135" s="27"/>
      <c r="WWX135" s="27"/>
      <c r="WWY135" s="27"/>
      <c r="WWZ135" s="27"/>
      <c r="WXA135" s="27"/>
      <c r="WXB135" s="22"/>
      <c r="WXC135" s="22"/>
      <c r="WXD135" s="27"/>
      <c r="WXE135" s="27"/>
      <c r="WXF135" s="28"/>
      <c r="WXG135" s="26"/>
      <c r="WXH135" s="27"/>
      <c r="WXI135" s="27"/>
      <c r="WXJ135" s="27"/>
      <c r="WXK135" s="27"/>
      <c r="WXL135" s="27"/>
      <c r="WXM135" s="27"/>
      <c r="WXN135" s="22"/>
      <c r="WXO135" s="22"/>
      <c r="WXP135" s="27"/>
      <c r="WXQ135" s="27"/>
      <c r="WXR135" s="28"/>
      <c r="WXS135" s="26"/>
      <c r="WXT135" s="27"/>
      <c r="WXU135" s="27"/>
      <c r="WXV135" s="27"/>
      <c r="WXW135" s="27"/>
      <c r="WXX135" s="27"/>
      <c r="WXY135" s="27"/>
      <c r="WXZ135" s="22"/>
      <c r="WYA135" s="22"/>
      <c r="WYB135" s="27"/>
      <c r="WYC135" s="27"/>
      <c r="WYD135" s="28"/>
      <c r="WYE135" s="26"/>
      <c r="WYF135" s="27"/>
      <c r="WYG135" s="27"/>
      <c r="WYH135" s="27"/>
      <c r="WYI135" s="27"/>
      <c r="WYJ135" s="27"/>
      <c r="WYK135" s="27"/>
      <c r="WYL135" s="22"/>
      <c r="WYM135" s="22"/>
      <c r="WYN135" s="27"/>
      <c r="WYO135" s="27"/>
      <c r="WYP135" s="28"/>
      <c r="WYQ135" s="26"/>
      <c r="WYR135" s="27"/>
      <c r="WYS135" s="27"/>
      <c r="WYT135" s="27"/>
      <c r="WYU135" s="27"/>
      <c r="WYV135" s="27"/>
      <c r="WYW135" s="27"/>
      <c r="WYX135" s="22"/>
      <c r="WYY135" s="22"/>
      <c r="WYZ135" s="27"/>
      <c r="WZA135" s="27"/>
      <c r="WZB135" s="28"/>
      <c r="WZC135" s="26"/>
      <c r="WZD135" s="27"/>
      <c r="WZE135" s="27"/>
      <c r="WZF135" s="27"/>
      <c r="WZG135" s="27"/>
      <c r="WZH135" s="27"/>
      <c r="WZI135" s="27"/>
      <c r="WZJ135" s="22"/>
      <c r="WZK135" s="22"/>
      <c r="WZL135" s="27"/>
      <c r="WZM135" s="27"/>
      <c r="WZN135" s="28"/>
      <c r="WZO135" s="26"/>
      <c r="WZP135" s="27"/>
      <c r="WZQ135" s="27"/>
      <c r="WZR135" s="27"/>
      <c r="WZS135" s="27"/>
      <c r="WZT135" s="27"/>
      <c r="WZU135" s="27"/>
      <c r="WZV135" s="22"/>
      <c r="WZW135" s="22"/>
      <c r="WZX135" s="27"/>
      <c r="WZY135" s="27"/>
      <c r="WZZ135" s="28"/>
      <c r="XAA135" s="26"/>
      <c r="XAB135" s="27"/>
      <c r="XAC135" s="27"/>
      <c r="XAD135" s="27"/>
      <c r="XAE135" s="27"/>
      <c r="XAF135" s="27"/>
      <c r="XAG135" s="27"/>
      <c r="XAH135" s="22"/>
      <c r="XAI135" s="22"/>
      <c r="XAJ135" s="27"/>
      <c r="XAK135" s="27"/>
      <c r="XAL135" s="28"/>
      <c r="XAM135" s="26"/>
      <c r="XAN135" s="27"/>
      <c r="XAO135" s="27"/>
      <c r="XAP135" s="27"/>
      <c r="XAQ135" s="27"/>
      <c r="XAR135" s="27"/>
      <c r="XAS135" s="27"/>
      <c r="XAT135" s="22"/>
      <c r="XAU135" s="22"/>
      <c r="XAV135" s="27"/>
      <c r="XAW135" s="27"/>
      <c r="XAX135" s="28"/>
      <c r="XAY135" s="26"/>
      <c r="XAZ135" s="27"/>
      <c r="XBA135" s="27"/>
      <c r="XBB135" s="27"/>
      <c r="XBC135" s="27"/>
      <c r="XBD135" s="27"/>
      <c r="XBE135" s="27"/>
      <c r="XBF135" s="22"/>
      <c r="XBG135" s="22"/>
      <c r="XBH135" s="27"/>
      <c r="XBI135" s="27"/>
      <c r="XBJ135" s="28"/>
      <c r="XBK135" s="26"/>
      <c r="XBL135" s="27"/>
      <c r="XBM135" s="27"/>
      <c r="XBN135" s="27"/>
      <c r="XBO135" s="27"/>
      <c r="XBP135" s="27"/>
      <c r="XBQ135" s="27"/>
      <c r="XBR135" s="22"/>
      <c r="XBS135" s="22"/>
      <c r="XBT135" s="27"/>
      <c r="XBU135" s="27"/>
      <c r="XBV135" s="28"/>
      <c r="XBW135" s="26"/>
      <c r="XBX135" s="27"/>
      <c r="XBY135" s="27"/>
      <c r="XBZ135" s="27"/>
      <c r="XCA135" s="27"/>
      <c r="XCB135" s="27"/>
      <c r="XCC135" s="27"/>
      <c r="XCD135" s="22"/>
      <c r="XCE135" s="22"/>
      <c r="XCF135" s="27"/>
      <c r="XCG135" s="27"/>
      <c r="XCH135" s="28"/>
      <c r="XCI135" s="26"/>
      <c r="XCJ135" s="27"/>
      <c r="XCK135" s="27"/>
      <c r="XCL135" s="27"/>
      <c r="XCM135" s="27"/>
      <c r="XCN135" s="27"/>
      <c r="XCO135" s="27"/>
      <c r="XCP135" s="22"/>
      <c r="XCQ135" s="22"/>
      <c r="XCR135" s="27"/>
      <c r="XCS135" s="27"/>
      <c r="XCT135" s="28"/>
      <c r="XCU135" s="26"/>
      <c r="XCV135" s="27"/>
      <c r="XCW135" s="27"/>
      <c r="XCX135" s="27"/>
      <c r="XCY135" s="27"/>
      <c r="XCZ135" s="27"/>
      <c r="XDA135" s="27"/>
      <c r="XDB135" s="22"/>
      <c r="XDC135" s="22"/>
      <c r="XDD135" s="27"/>
      <c r="XDE135" s="27"/>
      <c r="XDF135" s="28"/>
      <c r="XDG135" s="26"/>
      <c r="XDH135" s="27"/>
      <c r="XDI135" s="27"/>
      <c r="XDJ135" s="27"/>
      <c r="XDK135" s="27"/>
      <c r="XDL135" s="27"/>
      <c r="XDM135" s="27"/>
      <c r="XDN135" s="22"/>
      <c r="XDO135" s="22"/>
      <c r="XDP135" s="27"/>
      <c r="XDQ135" s="27"/>
      <c r="XDR135" s="28"/>
      <c r="XDS135" s="26"/>
      <c r="XDT135" s="27"/>
      <c r="XDU135" s="27"/>
      <c r="XDV135" s="27"/>
      <c r="XDW135" s="27"/>
      <c r="XDX135" s="27"/>
      <c r="XDY135" s="27"/>
      <c r="XDZ135" s="22"/>
      <c r="XEA135" s="22"/>
      <c r="XEB135" s="27"/>
      <c r="XEC135" s="27"/>
      <c r="XED135" s="28"/>
      <c r="XEE135" s="26"/>
      <c r="XEF135" s="27"/>
      <c r="XEG135" s="27"/>
      <c r="XEH135" s="27"/>
      <c r="XEI135" s="27"/>
      <c r="XEJ135" s="27"/>
      <c r="XEK135" s="27"/>
      <c r="XEL135" s="22"/>
      <c r="XEM135" s="22"/>
      <c r="XEN135" s="27"/>
      <c r="XEO135" s="27"/>
      <c r="XEP135" s="28"/>
      <c r="XEQ135" s="26"/>
    </row>
    <row r="136" s="1" customFormat="1" customHeight="1" spans="1:1">
      <c r="A136" s="31"/>
    </row>
    <row r="137" s="1" customFormat="1" customHeight="1" spans="1:1">
      <c r="A137" s="33"/>
    </row>
    <row r="138" s="1" customFormat="1" customHeight="1" spans="1:1">
      <c r="A138" s="33"/>
    </row>
    <row r="139" s="1" customFormat="1" customHeight="1" spans="1:1">
      <c r="A139" s="33"/>
    </row>
    <row r="140" s="1" customFormat="1" customHeight="1" spans="1:1">
      <c r="A140" s="33"/>
    </row>
    <row r="141" s="1" customFormat="1" customHeight="1" spans="1:1">
      <c r="A141" s="33"/>
    </row>
    <row r="142" s="1" customFormat="1" customHeight="1" spans="1:1">
      <c r="A142" s="33"/>
    </row>
    <row r="143" s="1" customFormat="1" customHeight="1" spans="1:1">
      <c r="A143" s="33"/>
    </row>
    <row r="144" s="1" customFormat="1" customHeight="1" spans="1:1">
      <c r="A144" s="33"/>
    </row>
    <row r="145" s="1" customFormat="1" customHeight="1" spans="1:1">
      <c r="A145" s="33"/>
    </row>
    <row r="146" s="1" customFormat="1" customHeight="1" spans="1:1">
      <c r="A146" s="31"/>
    </row>
    <row r="147" s="1" customFormat="1" customHeight="1" spans="1:1">
      <c r="A147" s="31"/>
    </row>
    <row r="148" s="1" customFormat="1" customHeight="1" spans="1:1">
      <c r="A148" s="31"/>
    </row>
    <row r="149" s="1" customFormat="1" customHeight="1" spans="1:1">
      <c r="A149" s="31"/>
    </row>
    <row r="181" s="5" customFormat="1" customHeight="1"/>
  </sheetData>
  <autoFilter ref="A3:XFD181">
    <extLst/>
  </autoFilter>
  <mergeCells count="1">
    <mergeCell ref="A181:XEQ181"/>
  </mergeCells>
  <conditionalFormatting sqref="X135">
    <cfRule type="expression" dxfId="0" priority="1363" stopIfTrue="1">
      <formula>AND(SUMPRODUCT(1*((#REF!&amp;"x")=(X135&amp;"x")))&gt;1,NOT(ISBLANK(X135)))</formula>
    </cfRule>
  </conditionalFormatting>
  <conditionalFormatting sqref="AJ135">
    <cfRule type="expression" dxfId="0" priority="1362" stopIfTrue="1">
      <formula>AND(SUMPRODUCT(1*((#REF!&amp;"x")=(AJ135&amp;"x")))&gt;1,NOT(ISBLANK(AJ135)))</formula>
    </cfRule>
  </conditionalFormatting>
  <conditionalFormatting sqref="AV135">
    <cfRule type="expression" dxfId="0" priority="1361" stopIfTrue="1">
      <formula>AND(SUMPRODUCT(1*((#REF!&amp;"x")=(AV135&amp;"x")))&gt;1,NOT(ISBLANK(AV135)))</formula>
    </cfRule>
  </conditionalFormatting>
  <conditionalFormatting sqref="BH135">
    <cfRule type="expression" dxfId="0" priority="1360" stopIfTrue="1">
      <formula>AND(SUMPRODUCT(1*((#REF!&amp;"x")=(BH135&amp;"x")))&gt;1,NOT(ISBLANK(BH135)))</formula>
    </cfRule>
  </conditionalFormatting>
  <conditionalFormatting sqref="BT135">
    <cfRule type="expression" dxfId="0" priority="1359" stopIfTrue="1">
      <formula>AND(SUMPRODUCT(1*((#REF!&amp;"x")=(BT135&amp;"x")))&gt;1,NOT(ISBLANK(BT135)))</formula>
    </cfRule>
  </conditionalFormatting>
  <conditionalFormatting sqref="CF135">
    <cfRule type="expression" dxfId="0" priority="1358" stopIfTrue="1">
      <formula>AND(SUMPRODUCT(1*((#REF!&amp;"x")=(CF135&amp;"x")))&gt;1,NOT(ISBLANK(CF135)))</formula>
    </cfRule>
  </conditionalFormatting>
  <conditionalFormatting sqref="CR135">
    <cfRule type="expression" dxfId="0" priority="1357" stopIfTrue="1">
      <formula>AND(SUMPRODUCT(1*((#REF!&amp;"x")=(CR135&amp;"x")))&gt;1,NOT(ISBLANK(CR135)))</formula>
    </cfRule>
  </conditionalFormatting>
  <conditionalFormatting sqref="DD135">
    <cfRule type="expression" dxfId="0" priority="1356" stopIfTrue="1">
      <formula>AND(SUMPRODUCT(1*((#REF!&amp;"x")=(DD135&amp;"x")))&gt;1,NOT(ISBLANK(DD135)))</formula>
    </cfRule>
  </conditionalFormatting>
  <conditionalFormatting sqref="DP135">
    <cfRule type="expression" dxfId="0" priority="1355" stopIfTrue="1">
      <formula>AND(SUMPRODUCT(1*((#REF!&amp;"x")=(DP135&amp;"x")))&gt;1,NOT(ISBLANK(DP135)))</formula>
    </cfRule>
  </conditionalFormatting>
  <conditionalFormatting sqref="EB135">
    <cfRule type="expression" dxfId="0" priority="1354" stopIfTrue="1">
      <formula>AND(SUMPRODUCT(1*((#REF!&amp;"x")=(EB135&amp;"x")))&gt;1,NOT(ISBLANK(EB135)))</formula>
    </cfRule>
  </conditionalFormatting>
  <conditionalFormatting sqref="EN135">
    <cfRule type="expression" dxfId="0" priority="1353" stopIfTrue="1">
      <formula>AND(SUMPRODUCT(1*((#REF!&amp;"x")=(EN135&amp;"x")))&gt;1,NOT(ISBLANK(EN135)))</formula>
    </cfRule>
  </conditionalFormatting>
  <conditionalFormatting sqref="EZ135">
    <cfRule type="expression" dxfId="0" priority="1352" stopIfTrue="1">
      <formula>AND(SUMPRODUCT(1*((#REF!&amp;"x")=(EZ135&amp;"x")))&gt;1,NOT(ISBLANK(EZ135)))</formula>
    </cfRule>
  </conditionalFormatting>
  <conditionalFormatting sqref="FL135">
    <cfRule type="expression" dxfId="0" priority="1351" stopIfTrue="1">
      <formula>AND(SUMPRODUCT(1*((#REF!&amp;"x")=(FL135&amp;"x")))&gt;1,NOT(ISBLANK(FL135)))</formula>
    </cfRule>
  </conditionalFormatting>
  <conditionalFormatting sqref="FX135">
    <cfRule type="expression" dxfId="0" priority="1350" stopIfTrue="1">
      <formula>AND(SUMPRODUCT(1*((#REF!&amp;"x")=(FX135&amp;"x")))&gt;1,NOT(ISBLANK(FX135)))</formula>
    </cfRule>
  </conditionalFormatting>
  <conditionalFormatting sqref="GJ135">
    <cfRule type="expression" dxfId="0" priority="1349" stopIfTrue="1">
      <formula>AND(SUMPRODUCT(1*((#REF!&amp;"x")=(GJ135&amp;"x")))&gt;1,NOT(ISBLANK(GJ135)))</formula>
    </cfRule>
  </conditionalFormatting>
  <conditionalFormatting sqref="GV135">
    <cfRule type="expression" dxfId="0" priority="1348" stopIfTrue="1">
      <formula>AND(SUMPRODUCT(1*((#REF!&amp;"x")=(GV135&amp;"x")))&gt;1,NOT(ISBLANK(GV135)))</formula>
    </cfRule>
  </conditionalFormatting>
  <conditionalFormatting sqref="HH135">
    <cfRule type="expression" dxfId="0" priority="1347" stopIfTrue="1">
      <formula>AND(SUMPRODUCT(1*((#REF!&amp;"x")=(HH135&amp;"x")))&gt;1,NOT(ISBLANK(HH135)))</formula>
    </cfRule>
  </conditionalFormatting>
  <conditionalFormatting sqref="HT135">
    <cfRule type="expression" dxfId="0" priority="1346" stopIfTrue="1">
      <formula>AND(SUMPRODUCT(1*((#REF!&amp;"x")=(HT135&amp;"x")))&gt;1,NOT(ISBLANK(HT135)))</formula>
    </cfRule>
  </conditionalFormatting>
  <conditionalFormatting sqref="IF135">
    <cfRule type="expression" dxfId="0" priority="1345" stopIfTrue="1">
      <formula>AND(SUMPRODUCT(1*((#REF!&amp;"x")=(IF135&amp;"x")))&gt;1,NOT(ISBLANK(IF135)))</formula>
    </cfRule>
  </conditionalFormatting>
  <conditionalFormatting sqref="IR135">
    <cfRule type="expression" dxfId="0" priority="1344" stopIfTrue="1">
      <formula>AND(SUMPRODUCT(1*((#REF!&amp;"x")=(IR135&amp;"x")))&gt;1,NOT(ISBLANK(IR135)))</formula>
    </cfRule>
  </conditionalFormatting>
  <conditionalFormatting sqref="JD135">
    <cfRule type="expression" dxfId="0" priority="1343" stopIfTrue="1">
      <formula>AND(SUMPRODUCT(1*((#REF!&amp;"x")=(JD135&amp;"x")))&gt;1,NOT(ISBLANK(JD135)))</formula>
    </cfRule>
  </conditionalFormatting>
  <conditionalFormatting sqref="JP135">
    <cfRule type="expression" dxfId="0" priority="1342" stopIfTrue="1">
      <formula>AND(SUMPRODUCT(1*((#REF!&amp;"x")=(JP135&amp;"x")))&gt;1,NOT(ISBLANK(JP135)))</formula>
    </cfRule>
  </conditionalFormatting>
  <conditionalFormatting sqref="KB135">
    <cfRule type="expression" dxfId="0" priority="1341" stopIfTrue="1">
      <formula>AND(SUMPRODUCT(1*((#REF!&amp;"x")=(KB135&amp;"x")))&gt;1,NOT(ISBLANK(KB135)))</formula>
    </cfRule>
  </conditionalFormatting>
  <conditionalFormatting sqref="KN135">
    <cfRule type="expression" dxfId="0" priority="1340" stopIfTrue="1">
      <formula>AND(SUMPRODUCT(1*((#REF!&amp;"x")=(KN135&amp;"x")))&gt;1,NOT(ISBLANK(KN135)))</formula>
    </cfRule>
  </conditionalFormatting>
  <conditionalFormatting sqref="KZ135">
    <cfRule type="expression" dxfId="0" priority="1339" stopIfTrue="1">
      <formula>AND(SUMPRODUCT(1*((#REF!&amp;"x")=(KZ135&amp;"x")))&gt;1,NOT(ISBLANK(KZ135)))</formula>
    </cfRule>
  </conditionalFormatting>
  <conditionalFormatting sqref="LL135">
    <cfRule type="expression" dxfId="0" priority="1338" stopIfTrue="1">
      <formula>AND(SUMPRODUCT(1*((#REF!&amp;"x")=(LL135&amp;"x")))&gt;1,NOT(ISBLANK(LL135)))</formula>
    </cfRule>
  </conditionalFormatting>
  <conditionalFormatting sqref="LX135">
    <cfRule type="expression" dxfId="0" priority="1337" stopIfTrue="1">
      <formula>AND(SUMPRODUCT(1*((#REF!&amp;"x")=(LX135&amp;"x")))&gt;1,NOT(ISBLANK(LX135)))</formula>
    </cfRule>
  </conditionalFormatting>
  <conditionalFormatting sqref="MJ135">
    <cfRule type="expression" dxfId="0" priority="1336" stopIfTrue="1">
      <formula>AND(SUMPRODUCT(1*((#REF!&amp;"x")=(MJ135&amp;"x")))&gt;1,NOT(ISBLANK(MJ135)))</formula>
    </cfRule>
  </conditionalFormatting>
  <conditionalFormatting sqref="MV135">
    <cfRule type="expression" dxfId="0" priority="1335" stopIfTrue="1">
      <formula>AND(SUMPRODUCT(1*((#REF!&amp;"x")=(MV135&amp;"x")))&gt;1,NOT(ISBLANK(MV135)))</formula>
    </cfRule>
  </conditionalFormatting>
  <conditionalFormatting sqref="NH135">
    <cfRule type="expression" dxfId="0" priority="1334" stopIfTrue="1">
      <formula>AND(SUMPRODUCT(1*((#REF!&amp;"x")=(NH135&amp;"x")))&gt;1,NOT(ISBLANK(NH135)))</formula>
    </cfRule>
  </conditionalFormatting>
  <conditionalFormatting sqref="NT135">
    <cfRule type="expression" dxfId="0" priority="1333" stopIfTrue="1">
      <formula>AND(SUMPRODUCT(1*((#REF!&amp;"x")=(NT135&amp;"x")))&gt;1,NOT(ISBLANK(NT135)))</formula>
    </cfRule>
  </conditionalFormatting>
  <conditionalFormatting sqref="OF135">
    <cfRule type="expression" dxfId="0" priority="1332" stopIfTrue="1">
      <formula>AND(SUMPRODUCT(1*((#REF!&amp;"x")=(OF135&amp;"x")))&gt;1,NOT(ISBLANK(OF135)))</formula>
    </cfRule>
  </conditionalFormatting>
  <conditionalFormatting sqref="OR135">
    <cfRule type="expression" dxfId="0" priority="1331" stopIfTrue="1">
      <formula>AND(SUMPRODUCT(1*((#REF!&amp;"x")=(OR135&amp;"x")))&gt;1,NOT(ISBLANK(OR135)))</formula>
    </cfRule>
  </conditionalFormatting>
  <conditionalFormatting sqref="PD135">
    <cfRule type="expression" dxfId="0" priority="1330" stopIfTrue="1">
      <formula>AND(SUMPRODUCT(1*((#REF!&amp;"x")=(PD135&amp;"x")))&gt;1,NOT(ISBLANK(PD135)))</formula>
    </cfRule>
  </conditionalFormatting>
  <conditionalFormatting sqref="PP135">
    <cfRule type="expression" dxfId="0" priority="1329" stopIfTrue="1">
      <formula>AND(SUMPRODUCT(1*((#REF!&amp;"x")=(PP135&amp;"x")))&gt;1,NOT(ISBLANK(PP135)))</formula>
    </cfRule>
  </conditionalFormatting>
  <conditionalFormatting sqref="QB135">
    <cfRule type="expression" dxfId="0" priority="1328" stopIfTrue="1">
      <formula>AND(SUMPRODUCT(1*((#REF!&amp;"x")=(QB135&amp;"x")))&gt;1,NOT(ISBLANK(QB135)))</formula>
    </cfRule>
  </conditionalFormatting>
  <conditionalFormatting sqref="QN135">
    <cfRule type="expression" dxfId="0" priority="1327" stopIfTrue="1">
      <formula>AND(SUMPRODUCT(1*((#REF!&amp;"x")=(QN135&amp;"x")))&gt;1,NOT(ISBLANK(QN135)))</formula>
    </cfRule>
  </conditionalFormatting>
  <conditionalFormatting sqref="QZ135">
    <cfRule type="expression" dxfId="0" priority="1326" stopIfTrue="1">
      <formula>AND(SUMPRODUCT(1*((#REF!&amp;"x")=(QZ135&amp;"x")))&gt;1,NOT(ISBLANK(QZ135)))</formula>
    </cfRule>
  </conditionalFormatting>
  <conditionalFormatting sqref="RL135">
    <cfRule type="expression" dxfId="0" priority="1325" stopIfTrue="1">
      <formula>AND(SUMPRODUCT(1*((#REF!&amp;"x")=(RL135&amp;"x")))&gt;1,NOT(ISBLANK(RL135)))</formula>
    </cfRule>
  </conditionalFormatting>
  <conditionalFormatting sqref="RX135">
    <cfRule type="expression" dxfId="0" priority="1324" stopIfTrue="1">
      <formula>AND(SUMPRODUCT(1*((#REF!&amp;"x")=(RX135&amp;"x")))&gt;1,NOT(ISBLANK(RX135)))</formula>
    </cfRule>
  </conditionalFormatting>
  <conditionalFormatting sqref="SJ135">
    <cfRule type="expression" dxfId="0" priority="1323" stopIfTrue="1">
      <formula>AND(SUMPRODUCT(1*((#REF!&amp;"x")=(SJ135&amp;"x")))&gt;1,NOT(ISBLANK(SJ135)))</formula>
    </cfRule>
  </conditionalFormatting>
  <conditionalFormatting sqref="SV135">
    <cfRule type="expression" dxfId="0" priority="1322" stopIfTrue="1">
      <formula>AND(SUMPRODUCT(1*((#REF!&amp;"x")=(SV135&amp;"x")))&gt;1,NOT(ISBLANK(SV135)))</formula>
    </cfRule>
  </conditionalFormatting>
  <conditionalFormatting sqref="TH135">
    <cfRule type="expression" dxfId="0" priority="1321" stopIfTrue="1">
      <formula>AND(SUMPRODUCT(1*((#REF!&amp;"x")=(TH135&amp;"x")))&gt;1,NOT(ISBLANK(TH135)))</formula>
    </cfRule>
  </conditionalFormatting>
  <conditionalFormatting sqref="TT135">
    <cfRule type="expression" dxfId="0" priority="1320" stopIfTrue="1">
      <formula>AND(SUMPRODUCT(1*((#REF!&amp;"x")=(TT135&amp;"x")))&gt;1,NOT(ISBLANK(TT135)))</formula>
    </cfRule>
  </conditionalFormatting>
  <conditionalFormatting sqref="UF135">
    <cfRule type="expression" dxfId="0" priority="1319" stopIfTrue="1">
      <formula>AND(SUMPRODUCT(1*((#REF!&amp;"x")=(UF135&amp;"x")))&gt;1,NOT(ISBLANK(UF135)))</formula>
    </cfRule>
  </conditionalFormatting>
  <conditionalFormatting sqref="UR135">
    <cfRule type="expression" dxfId="0" priority="1318" stopIfTrue="1">
      <formula>AND(SUMPRODUCT(1*((#REF!&amp;"x")=(UR135&amp;"x")))&gt;1,NOT(ISBLANK(UR135)))</formula>
    </cfRule>
  </conditionalFormatting>
  <conditionalFormatting sqref="VD135">
    <cfRule type="expression" dxfId="0" priority="1317" stopIfTrue="1">
      <formula>AND(SUMPRODUCT(1*((#REF!&amp;"x")=(VD135&amp;"x")))&gt;1,NOT(ISBLANK(VD135)))</formula>
    </cfRule>
  </conditionalFormatting>
  <conditionalFormatting sqref="VP135">
    <cfRule type="expression" dxfId="0" priority="1316" stopIfTrue="1">
      <formula>AND(SUMPRODUCT(1*((#REF!&amp;"x")=(VP135&amp;"x")))&gt;1,NOT(ISBLANK(VP135)))</formula>
    </cfRule>
  </conditionalFormatting>
  <conditionalFormatting sqref="WB135">
    <cfRule type="expression" dxfId="0" priority="1315" stopIfTrue="1">
      <formula>AND(SUMPRODUCT(1*((#REF!&amp;"x")=(WB135&amp;"x")))&gt;1,NOT(ISBLANK(WB135)))</formula>
    </cfRule>
  </conditionalFormatting>
  <conditionalFormatting sqref="WN135">
    <cfRule type="expression" dxfId="0" priority="1314" stopIfTrue="1">
      <formula>AND(SUMPRODUCT(1*((#REF!&amp;"x")=(WN135&amp;"x")))&gt;1,NOT(ISBLANK(WN135)))</formula>
    </cfRule>
  </conditionalFormatting>
  <conditionalFormatting sqref="WZ135">
    <cfRule type="expression" dxfId="0" priority="1313" stopIfTrue="1">
      <formula>AND(SUMPRODUCT(1*((#REF!&amp;"x")=(WZ135&amp;"x")))&gt;1,NOT(ISBLANK(WZ135)))</formula>
    </cfRule>
  </conditionalFormatting>
  <conditionalFormatting sqref="XL135">
    <cfRule type="expression" dxfId="0" priority="1312" stopIfTrue="1">
      <formula>AND(SUMPRODUCT(1*((#REF!&amp;"x")=(XL135&amp;"x")))&gt;1,NOT(ISBLANK(XL135)))</formula>
    </cfRule>
  </conditionalFormatting>
  <conditionalFormatting sqref="XX135">
    <cfRule type="expression" dxfId="0" priority="1311" stopIfTrue="1">
      <formula>AND(SUMPRODUCT(1*((#REF!&amp;"x")=(XX135&amp;"x")))&gt;1,NOT(ISBLANK(XX135)))</formula>
    </cfRule>
  </conditionalFormatting>
  <conditionalFormatting sqref="YJ135">
    <cfRule type="expression" dxfId="0" priority="1310" stopIfTrue="1">
      <formula>AND(SUMPRODUCT(1*((#REF!&amp;"x")=(YJ135&amp;"x")))&gt;1,NOT(ISBLANK(YJ135)))</formula>
    </cfRule>
  </conditionalFormatting>
  <conditionalFormatting sqref="YV135">
    <cfRule type="expression" dxfId="0" priority="1309" stopIfTrue="1">
      <formula>AND(SUMPRODUCT(1*((#REF!&amp;"x")=(YV135&amp;"x")))&gt;1,NOT(ISBLANK(YV135)))</formula>
    </cfRule>
  </conditionalFormatting>
  <conditionalFormatting sqref="ZH135">
    <cfRule type="expression" dxfId="0" priority="1308" stopIfTrue="1">
      <formula>AND(SUMPRODUCT(1*((#REF!&amp;"x")=(ZH135&amp;"x")))&gt;1,NOT(ISBLANK(ZH135)))</formula>
    </cfRule>
  </conditionalFormatting>
  <conditionalFormatting sqref="ZT135">
    <cfRule type="expression" dxfId="0" priority="1307" stopIfTrue="1">
      <formula>AND(SUMPRODUCT(1*((#REF!&amp;"x")=(ZT135&amp;"x")))&gt;1,NOT(ISBLANK(ZT135)))</formula>
    </cfRule>
  </conditionalFormatting>
  <conditionalFormatting sqref="AAF135">
    <cfRule type="expression" dxfId="0" priority="1306" stopIfTrue="1">
      <formula>AND(SUMPRODUCT(1*((#REF!&amp;"x")=(AAF135&amp;"x")))&gt;1,NOT(ISBLANK(AAF135)))</formula>
    </cfRule>
  </conditionalFormatting>
  <conditionalFormatting sqref="AAR135">
    <cfRule type="expression" dxfId="0" priority="1305" stopIfTrue="1">
      <formula>AND(SUMPRODUCT(1*((#REF!&amp;"x")=(AAR135&amp;"x")))&gt;1,NOT(ISBLANK(AAR135)))</formula>
    </cfRule>
  </conditionalFormatting>
  <conditionalFormatting sqref="ABD135">
    <cfRule type="expression" dxfId="0" priority="1304" stopIfTrue="1">
      <formula>AND(SUMPRODUCT(1*((#REF!&amp;"x")=(ABD135&amp;"x")))&gt;1,NOT(ISBLANK(ABD135)))</formula>
    </cfRule>
  </conditionalFormatting>
  <conditionalFormatting sqref="ABP135">
    <cfRule type="expression" dxfId="0" priority="1303" stopIfTrue="1">
      <formula>AND(SUMPRODUCT(1*((#REF!&amp;"x")=(ABP135&amp;"x")))&gt;1,NOT(ISBLANK(ABP135)))</formula>
    </cfRule>
  </conditionalFormatting>
  <conditionalFormatting sqref="ACB135">
    <cfRule type="expression" dxfId="0" priority="1302" stopIfTrue="1">
      <formula>AND(SUMPRODUCT(1*((#REF!&amp;"x")=(ACB135&amp;"x")))&gt;1,NOT(ISBLANK(ACB135)))</formula>
    </cfRule>
  </conditionalFormatting>
  <conditionalFormatting sqref="ACN135">
    <cfRule type="expression" dxfId="0" priority="1301" stopIfTrue="1">
      <formula>AND(SUMPRODUCT(1*((#REF!&amp;"x")=(ACN135&amp;"x")))&gt;1,NOT(ISBLANK(ACN135)))</formula>
    </cfRule>
  </conditionalFormatting>
  <conditionalFormatting sqref="ACZ135">
    <cfRule type="expression" dxfId="0" priority="1300" stopIfTrue="1">
      <formula>AND(SUMPRODUCT(1*((#REF!&amp;"x")=(ACZ135&amp;"x")))&gt;1,NOT(ISBLANK(ACZ135)))</formula>
    </cfRule>
  </conditionalFormatting>
  <conditionalFormatting sqref="ADL135">
    <cfRule type="expression" dxfId="0" priority="1299" stopIfTrue="1">
      <formula>AND(SUMPRODUCT(1*((#REF!&amp;"x")=(ADL135&amp;"x")))&gt;1,NOT(ISBLANK(ADL135)))</formula>
    </cfRule>
  </conditionalFormatting>
  <conditionalFormatting sqref="ADX135">
    <cfRule type="expression" dxfId="0" priority="1298" stopIfTrue="1">
      <formula>AND(SUMPRODUCT(1*((#REF!&amp;"x")=(ADX135&amp;"x")))&gt;1,NOT(ISBLANK(ADX135)))</formula>
    </cfRule>
  </conditionalFormatting>
  <conditionalFormatting sqref="AEJ135">
    <cfRule type="expression" dxfId="0" priority="1297" stopIfTrue="1">
      <formula>AND(SUMPRODUCT(1*((#REF!&amp;"x")=(AEJ135&amp;"x")))&gt;1,NOT(ISBLANK(AEJ135)))</formula>
    </cfRule>
  </conditionalFormatting>
  <conditionalFormatting sqref="AEV135">
    <cfRule type="expression" dxfId="0" priority="1296" stopIfTrue="1">
      <formula>AND(SUMPRODUCT(1*((#REF!&amp;"x")=(AEV135&amp;"x")))&gt;1,NOT(ISBLANK(AEV135)))</formula>
    </cfRule>
  </conditionalFormatting>
  <conditionalFormatting sqref="AFH135">
    <cfRule type="expression" dxfId="0" priority="1295" stopIfTrue="1">
      <formula>AND(SUMPRODUCT(1*((#REF!&amp;"x")=(AFH135&amp;"x")))&gt;1,NOT(ISBLANK(AFH135)))</formula>
    </cfRule>
  </conditionalFormatting>
  <conditionalFormatting sqref="AFT135">
    <cfRule type="expression" dxfId="0" priority="1294" stopIfTrue="1">
      <formula>AND(SUMPRODUCT(1*((#REF!&amp;"x")=(AFT135&amp;"x")))&gt;1,NOT(ISBLANK(AFT135)))</formula>
    </cfRule>
  </conditionalFormatting>
  <conditionalFormatting sqref="AGF135">
    <cfRule type="expression" dxfId="0" priority="1293" stopIfTrue="1">
      <formula>AND(SUMPRODUCT(1*((#REF!&amp;"x")=(AGF135&amp;"x")))&gt;1,NOT(ISBLANK(AGF135)))</formula>
    </cfRule>
  </conditionalFormatting>
  <conditionalFormatting sqref="AGR135">
    <cfRule type="expression" dxfId="0" priority="1292" stopIfTrue="1">
      <formula>AND(SUMPRODUCT(1*((#REF!&amp;"x")=(AGR135&amp;"x")))&gt;1,NOT(ISBLANK(AGR135)))</formula>
    </cfRule>
  </conditionalFormatting>
  <conditionalFormatting sqref="AHD135">
    <cfRule type="expression" dxfId="0" priority="1291" stopIfTrue="1">
      <formula>AND(SUMPRODUCT(1*((#REF!&amp;"x")=(AHD135&amp;"x")))&gt;1,NOT(ISBLANK(AHD135)))</formula>
    </cfRule>
  </conditionalFormatting>
  <conditionalFormatting sqref="AHP135">
    <cfRule type="expression" dxfId="0" priority="1290" stopIfTrue="1">
      <formula>AND(SUMPRODUCT(1*((#REF!&amp;"x")=(AHP135&amp;"x")))&gt;1,NOT(ISBLANK(AHP135)))</formula>
    </cfRule>
  </conditionalFormatting>
  <conditionalFormatting sqref="AIB135">
    <cfRule type="expression" dxfId="0" priority="1289" stopIfTrue="1">
      <formula>AND(SUMPRODUCT(1*((#REF!&amp;"x")=(AIB135&amp;"x")))&gt;1,NOT(ISBLANK(AIB135)))</formula>
    </cfRule>
  </conditionalFormatting>
  <conditionalFormatting sqref="AIN135">
    <cfRule type="expression" dxfId="0" priority="1288" stopIfTrue="1">
      <formula>AND(SUMPRODUCT(1*((#REF!&amp;"x")=(AIN135&amp;"x")))&gt;1,NOT(ISBLANK(AIN135)))</formula>
    </cfRule>
  </conditionalFormatting>
  <conditionalFormatting sqref="AIZ135">
    <cfRule type="expression" dxfId="0" priority="1287" stopIfTrue="1">
      <formula>AND(SUMPRODUCT(1*((#REF!&amp;"x")=(AIZ135&amp;"x")))&gt;1,NOT(ISBLANK(AIZ135)))</formula>
    </cfRule>
  </conditionalFormatting>
  <conditionalFormatting sqref="AJL135">
    <cfRule type="expression" dxfId="0" priority="1286" stopIfTrue="1">
      <formula>AND(SUMPRODUCT(1*((#REF!&amp;"x")=(AJL135&amp;"x")))&gt;1,NOT(ISBLANK(AJL135)))</formula>
    </cfRule>
  </conditionalFormatting>
  <conditionalFormatting sqref="AJX135">
    <cfRule type="expression" dxfId="0" priority="1285" stopIfTrue="1">
      <formula>AND(SUMPRODUCT(1*((#REF!&amp;"x")=(AJX135&amp;"x")))&gt;1,NOT(ISBLANK(AJX135)))</formula>
    </cfRule>
  </conditionalFormatting>
  <conditionalFormatting sqref="AKJ135">
    <cfRule type="expression" dxfId="0" priority="1284" stopIfTrue="1">
      <formula>AND(SUMPRODUCT(1*((#REF!&amp;"x")=(AKJ135&amp;"x")))&gt;1,NOT(ISBLANK(AKJ135)))</formula>
    </cfRule>
  </conditionalFormatting>
  <conditionalFormatting sqref="AKV135">
    <cfRule type="expression" dxfId="0" priority="1283" stopIfTrue="1">
      <formula>AND(SUMPRODUCT(1*((#REF!&amp;"x")=(AKV135&amp;"x")))&gt;1,NOT(ISBLANK(AKV135)))</formula>
    </cfRule>
  </conditionalFormatting>
  <conditionalFormatting sqref="ALH135">
    <cfRule type="expression" dxfId="0" priority="1282" stopIfTrue="1">
      <formula>AND(SUMPRODUCT(1*((#REF!&amp;"x")=(ALH135&amp;"x")))&gt;1,NOT(ISBLANK(ALH135)))</formula>
    </cfRule>
  </conditionalFormatting>
  <conditionalFormatting sqref="ALT135">
    <cfRule type="expression" dxfId="0" priority="1281" stopIfTrue="1">
      <formula>AND(SUMPRODUCT(1*((#REF!&amp;"x")=(ALT135&amp;"x")))&gt;1,NOT(ISBLANK(ALT135)))</formula>
    </cfRule>
  </conditionalFormatting>
  <conditionalFormatting sqref="AMF135">
    <cfRule type="expression" dxfId="0" priority="1280" stopIfTrue="1">
      <formula>AND(SUMPRODUCT(1*((#REF!&amp;"x")=(AMF135&amp;"x")))&gt;1,NOT(ISBLANK(AMF135)))</formula>
    </cfRule>
  </conditionalFormatting>
  <conditionalFormatting sqref="AMR135">
    <cfRule type="expression" dxfId="0" priority="1279" stopIfTrue="1">
      <formula>AND(SUMPRODUCT(1*((#REF!&amp;"x")=(AMR135&amp;"x")))&gt;1,NOT(ISBLANK(AMR135)))</formula>
    </cfRule>
  </conditionalFormatting>
  <conditionalFormatting sqref="AND135">
    <cfRule type="expression" dxfId="0" priority="1278" stopIfTrue="1">
      <formula>AND(SUMPRODUCT(1*((#REF!&amp;"x")=(AND135&amp;"x")))&gt;1,NOT(ISBLANK(AND135)))</formula>
    </cfRule>
  </conditionalFormatting>
  <conditionalFormatting sqref="ANP135">
    <cfRule type="expression" dxfId="0" priority="1277" stopIfTrue="1">
      <formula>AND(SUMPRODUCT(1*((#REF!&amp;"x")=(ANP135&amp;"x")))&gt;1,NOT(ISBLANK(ANP135)))</formula>
    </cfRule>
  </conditionalFormatting>
  <conditionalFormatting sqref="AOB135">
    <cfRule type="expression" dxfId="0" priority="1276" stopIfTrue="1">
      <formula>AND(SUMPRODUCT(1*((#REF!&amp;"x")=(AOB135&amp;"x")))&gt;1,NOT(ISBLANK(AOB135)))</formula>
    </cfRule>
  </conditionalFormatting>
  <conditionalFormatting sqref="AON135">
    <cfRule type="expression" dxfId="0" priority="1275" stopIfTrue="1">
      <formula>AND(SUMPRODUCT(1*((#REF!&amp;"x")=(AON135&amp;"x")))&gt;1,NOT(ISBLANK(AON135)))</formula>
    </cfRule>
  </conditionalFormatting>
  <conditionalFormatting sqref="AOZ135">
    <cfRule type="expression" dxfId="0" priority="1274" stopIfTrue="1">
      <formula>AND(SUMPRODUCT(1*((#REF!&amp;"x")=(AOZ135&amp;"x")))&gt;1,NOT(ISBLANK(AOZ135)))</formula>
    </cfRule>
  </conditionalFormatting>
  <conditionalFormatting sqref="APL135">
    <cfRule type="expression" dxfId="0" priority="1273" stopIfTrue="1">
      <formula>AND(SUMPRODUCT(1*((#REF!&amp;"x")=(APL135&amp;"x")))&gt;1,NOT(ISBLANK(APL135)))</formula>
    </cfRule>
  </conditionalFormatting>
  <conditionalFormatting sqref="APX135">
    <cfRule type="expression" dxfId="0" priority="1272" stopIfTrue="1">
      <formula>AND(SUMPRODUCT(1*((#REF!&amp;"x")=(APX135&amp;"x")))&gt;1,NOT(ISBLANK(APX135)))</formula>
    </cfRule>
  </conditionalFormatting>
  <conditionalFormatting sqref="AQJ135">
    <cfRule type="expression" dxfId="0" priority="1271" stopIfTrue="1">
      <formula>AND(SUMPRODUCT(1*((#REF!&amp;"x")=(AQJ135&amp;"x")))&gt;1,NOT(ISBLANK(AQJ135)))</formula>
    </cfRule>
  </conditionalFormatting>
  <conditionalFormatting sqref="AQV135">
    <cfRule type="expression" dxfId="0" priority="1270" stopIfTrue="1">
      <formula>AND(SUMPRODUCT(1*((#REF!&amp;"x")=(AQV135&amp;"x")))&gt;1,NOT(ISBLANK(AQV135)))</formula>
    </cfRule>
  </conditionalFormatting>
  <conditionalFormatting sqref="ARH135">
    <cfRule type="expression" dxfId="0" priority="1269" stopIfTrue="1">
      <formula>AND(SUMPRODUCT(1*((#REF!&amp;"x")=(ARH135&amp;"x")))&gt;1,NOT(ISBLANK(ARH135)))</formula>
    </cfRule>
  </conditionalFormatting>
  <conditionalFormatting sqref="ART135">
    <cfRule type="expression" dxfId="0" priority="1268" stopIfTrue="1">
      <formula>AND(SUMPRODUCT(1*((#REF!&amp;"x")=(ART135&amp;"x")))&gt;1,NOT(ISBLANK(ART135)))</formula>
    </cfRule>
  </conditionalFormatting>
  <conditionalFormatting sqref="ASF135">
    <cfRule type="expression" dxfId="0" priority="1267" stopIfTrue="1">
      <formula>AND(SUMPRODUCT(1*((#REF!&amp;"x")=(ASF135&amp;"x")))&gt;1,NOT(ISBLANK(ASF135)))</formula>
    </cfRule>
  </conditionalFormatting>
  <conditionalFormatting sqref="ASR135">
    <cfRule type="expression" dxfId="0" priority="1266" stopIfTrue="1">
      <formula>AND(SUMPRODUCT(1*((#REF!&amp;"x")=(ASR135&amp;"x")))&gt;1,NOT(ISBLANK(ASR135)))</formula>
    </cfRule>
  </conditionalFormatting>
  <conditionalFormatting sqref="ATD135">
    <cfRule type="expression" dxfId="0" priority="1265" stopIfTrue="1">
      <formula>AND(SUMPRODUCT(1*((#REF!&amp;"x")=(ATD135&amp;"x")))&gt;1,NOT(ISBLANK(ATD135)))</formula>
    </cfRule>
  </conditionalFormatting>
  <conditionalFormatting sqref="ATP135">
    <cfRule type="expression" dxfId="0" priority="1264" stopIfTrue="1">
      <formula>AND(SUMPRODUCT(1*((#REF!&amp;"x")=(ATP135&amp;"x")))&gt;1,NOT(ISBLANK(ATP135)))</formula>
    </cfRule>
  </conditionalFormatting>
  <conditionalFormatting sqref="AUB135">
    <cfRule type="expression" dxfId="0" priority="1263" stopIfTrue="1">
      <formula>AND(SUMPRODUCT(1*((#REF!&amp;"x")=(AUB135&amp;"x")))&gt;1,NOT(ISBLANK(AUB135)))</formula>
    </cfRule>
  </conditionalFormatting>
  <conditionalFormatting sqref="AUN135">
    <cfRule type="expression" dxfId="0" priority="1262" stopIfTrue="1">
      <formula>AND(SUMPRODUCT(1*((#REF!&amp;"x")=(AUN135&amp;"x")))&gt;1,NOT(ISBLANK(AUN135)))</formula>
    </cfRule>
  </conditionalFormatting>
  <conditionalFormatting sqref="AUZ135">
    <cfRule type="expression" dxfId="0" priority="1261" stopIfTrue="1">
      <formula>AND(SUMPRODUCT(1*((#REF!&amp;"x")=(AUZ135&amp;"x")))&gt;1,NOT(ISBLANK(AUZ135)))</formula>
    </cfRule>
  </conditionalFormatting>
  <conditionalFormatting sqref="AVL135">
    <cfRule type="expression" dxfId="0" priority="1260" stopIfTrue="1">
      <formula>AND(SUMPRODUCT(1*((#REF!&amp;"x")=(AVL135&amp;"x")))&gt;1,NOT(ISBLANK(AVL135)))</formula>
    </cfRule>
  </conditionalFormatting>
  <conditionalFormatting sqref="AVX135">
    <cfRule type="expression" dxfId="0" priority="1259" stopIfTrue="1">
      <formula>AND(SUMPRODUCT(1*((#REF!&amp;"x")=(AVX135&amp;"x")))&gt;1,NOT(ISBLANK(AVX135)))</formula>
    </cfRule>
  </conditionalFormatting>
  <conditionalFormatting sqref="AWJ135">
    <cfRule type="expression" dxfId="0" priority="1258" stopIfTrue="1">
      <formula>AND(SUMPRODUCT(1*((#REF!&amp;"x")=(AWJ135&amp;"x")))&gt;1,NOT(ISBLANK(AWJ135)))</formula>
    </cfRule>
  </conditionalFormatting>
  <conditionalFormatting sqref="AWV135">
    <cfRule type="expression" dxfId="0" priority="1257" stopIfTrue="1">
      <formula>AND(SUMPRODUCT(1*((#REF!&amp;"x")=(AWV135&amp;"x")))&gt;1,NOT(ISBLANK(AWV135)))</formula>
    </cfRule>
  </conditionalFormatting>
  <conditionalFormatting sqref="AXH135">
    <cfRule type="expression" dxfId="0" priority="1256" stopIfTrue="1">
      <formula>AND(SUMPRODUCT(1*((#REF!&amp;"x")=(AXH135&amp;"x")))&gt;1,NOT(ISBLANK(AXH135)))</formula>
    </cfRule>
  </conditionalFormatting>
  <conditionalFormatting sqref="AXT135">
    <cfRule type="expression" dxfId="0" priority="1255" stopIfTrue="1">
      <formula>AND(SUMPRODUCT(1*((#REF!&amp;"x")=(AXT135&amp;"x")))&gt;1,NOT(ISBLANK(AXT135)))</formula>
    </cfRule>
  </conditionalFormatting>
  <conditionalFormatting sqref="AYF135">
    <cfRule type="expression" dxfId="0" priority="1254" stopIfTrue="1">
      <formula>AND(SUMPRODUCT(1*((#REF!&amp;"x")=(AYF135&amp;"x")))&gt;1,NOT(ISBLANK(AYF135)))</formula>
    </cfRule>
  </conditionalFormatting>
  <conditionalFormatting sqref="AYR135">
    <cfRule type="expression" dxfId="0" priority="1253" stopIfTrue="1">
      <formula>AND(SUMPRODUCT(1*((#REF!&amp;"x")=(AYR135&amp;"x")))&gt;1,NOT(ISBLANK(AYR135)))</formula>
    </cfRule>
  </conditionalFormatting>
  <conditionalFormatting sqref="AZD135">
    <cfRule type="expression" dxfId="0" priority="1252" stopIfTrue="1">
      <formula>AND(SUMPRODUCT(1*((#REF!&amp;"x")=(AZD135&amp;"x")))&gt;1,NOT(ISBLANK(AZD135)))</formula>
    </cfRule>
  </conditionalFormatting>
  <conditionalFormatting sqref="AZP135">
    <cfRule type="expression" dxfId="0" priority="1251" stopIfTrue="1">
      <formula>AND(SUMPRODUCT(1*((#REF!&amp;"x")=(AZP135&amp;"x")))&gt;1,NOT(ISBLANK(AZP135)))</formula>
    </cfRule>
  </conditionalFormatting>
  <conditionalFormatting sqref="BAB135">
    <cfRule type="expression" dxfId="0" priority="1250" stopIfTrue="1">
      <formula>AND(SUMPRODUCT(1*((#REF!&amp;"x")=(BAB135&amp;"x")))&gt;1,NOT(ISBLANK(BAB135)))</formula>
    </cfRule>
  </conditionalFormatting>
  <conditionalFormatting sqref="BAN135">
    <cfRule type="expression" dxfId="0" priority="1249" stopIfTrue="1">
      <formula>AND(SUMPRODUCT(1*((#REF!&amp;"x")=(BAN135&amp;"x")))&gt;1,NOT(ISBLANK(BAN135)))</formula>
    </cfRule>
  </conditionalFormatting>
  <conditionalFormatting sqref="BAZ135">
    <cfRule type="expression" dxfId="0" priority="1248" stopIfTrue="1">
      <formula>AND(SUMPRODUCT(1*((#REF!&amp;"x")=(BAZ135&amp;"x")))&gt;1,NOT(ISBLANK(BAZ135)))</formula>
    </cfRule>
  </conditionalFormatting>
  <conditionalFormatting sqref="BBL135">
    <cfRule type="expression" dxfId="0" priority="1247" stopIfTrue="1">
      <formula>AND(SUMPRODUCT(1*((#REF!&amp;"x")=(BBL135&amp;"x")))&gt;1,NOT(ISBLANK(BBL135)))</formula>
    </cfRule>
  </conditionalFormatting>
  <conditionalFormatting sqref="BBX135">
    <cfRule type="expression" dxfId="0" priority="1246" stopIfTrue="1">
      <formula>AND(SUMPRODUCT(1*((#REF!&amp;"x")=(BBX135&amp;"x")))&gt;1,NOT(ISBLANK(BBX135)))</formula>
    </cfRule>
  </conditionalFormatting>
  <conditionalFormatting sqref="BCJ135">
    <cfRule type="expression" dxfId="0" priority="1245" stopIfTrue="1">
      <formula>AND(SUMPRODUCT(1*((#REF!&amp;"x")=(BCJ135&amp;"x")))&gt;1,NOT(ISBLANK(BCJ135)))</formula>
    </cfRule>
  </conditionalFormatting>
  <conditionalFormatting sqref="BCV135">
    <cfRule type="expression" dxfId="0" priority="1244" stopIfTrue="1">
      <formula>AND(SUMPRODUCT(1*((#REF!&amp;"x")=(BCV135&amp;"x")))&gt;1,NOT(ISBLANK(BCV135)))</formula>
    </cfRule>
  </conditionalFormatting>
  <conditionalFormatting sqref="BDH135">
    <cfRule type="expression" dxfId="0" priority="1243" stopIfTrue="1">
      <formula>AND(SUMPRODUCT(1*((#REF!&amp;"x")=(BDH135&amp;"x")))&gt;1,NOT(ISBLANK(BDH135)))</formula>
    </cfRule>
  </conditionalFormatting>
  <conditionalFormatting sqref="BDT135">
    <cfRule type="expression" dxfId="0" priority="1242" stopIfTrue="1">
      <formula>AND(SUMPRODUCT(1*((#REF!&amp;"x")=(BDT135&amp;"x")))&gt;1,NOT(ISBLANK(BDT135)))</formula>
    </cfRule>
  </conditionalFormatting>
  <conditionalFormatting sqref="BEF135">
    <cfRule type="expression" dxfId="0" priority="1241" stopIfTrue="1">
      <formula>AND(SUMPRODUCT(1*((#REF!&amp;"x")=(BEF135&amp;"x")))&gt;1,NOT(ISBLANK(BEF135)))</formula>
    </cfRule>
  </conditionalFormatting>
  <conditionalFormatting sqref="BER135">
    <cfRule type="expression" dxfId="0" priority="1240" stopIfTrue="1">
      <formula>AND(SUMPRODUCT(1*((#REF!&amp;"x")=(BER135&amp;"x")))&gt;1,NOT(ISBLANK(BER135)))</formula>
    </cfRule>
  </conditionalFormatting>
  <conditionalFormatting sqref="BFD135">
    <cfRule type="expression" dxfId="0" priority="1239" stopIfTrue="1">
      <formula>AND(SUMPRODUCT(1*((#REF!&amp;"x")=(BFD135&amp;"x")))&gt;1,NOT(ISBLANK(BFD135)))</formula>
    </cfRule>
  </conditionalFormatting>
  <conditionalFormatting sqref="BFP135">
    <cfRule type="expression" dxfId="0" priority="1238" stopIfTrue="1">
      <formula>AND(SUMPRODUCT(1*((#REF!&amp;"x")=(BFP135&amp;"x")))&gt;1,NOT(ISBLANK(BFP135)))</formula>
    </cfRule>
  </conditionalFormatting>
  <conditionalFormatting sqref="BGB135">
    <cfRule type="expression" dxfId="0" priority="1237" stopIfTrue="1">
      <formula>AND(SUMPRODUCT(1*((#REF!&amp;"x")=(BGB135&amp;"x")))&gt;1,NOT(ISBLANK(BGB135)))</formula>
    </cfRule>
  </conditionalFormatting>
  <conditionalFormatting sqref="BGN135">
    <cfRule type="expression" dxfId="0" priority="1236" stopIfTrue="1">
      <formula>AND(SUMPRODUCT(1*((#REF!&amp;"x")=(BGN135&amp;"x")))&gt;1,NOT(ISBLANK(BGN135)))</formula>
    </cfRule>
  </conditionalFormatting>
  <conditionalFormatting sqref="BGZ135">
    <cfRule type="expression" dxfId="0" priority="1235" stopIfTrue="1">
      <formula>AND(SUMPRODUCT(1*((#REF!&amp;"x")=(BGZ135&amp;"x")))&gt;1,NOT(ISBLANK(BGZ135)))</formula>
    </cfRule>
  </conditionalFormatting>
  <conditionalFormatting sqref="BHL135">
    <cfRule type="expression" dxfId="0" priority="1234" stopIfTrue="1">
      <formula>AND(SUMPRODUCT(1*((#REF!&amp;"x")=(BHL135&amp;"x")))&gt;1,NOT(ISBLANK(BHL135)))</formula>
    </cfRule>
  </conditionalFormatting>
  <conditionalFormatting sqref="BHX135">
    <cfRule type="expression" dxfId="0" priority="1233" stopIfTrue="1">
      <formula>AND(SUMPRODUCT(1*((#REF!&amp;"x")=(BHX135&amp;"x")))&gt;1,NOT(ISBLANK(BHX135)))</formula>
    </cfRule>
  </conditionalFormatting>
  <conditionalFormatting sqref="BIJ135">
    <cfRule type="expression" dxfId="0" priority="1232" stopIfTrue="1">
      <formula>AND(SUMPRODUCT(1*((#REF!&amp;"x")=(BIJ135&amp;"x")))&gt;1,NOT(ISBLANK(BIJ135)))</formula>
    </cfRule>
  </conditionalFormatting>
  <conditionalFormatting sqref="BIV135">
    <cfRule type="expression" dxfId="0" priority="1231" stopIfTrue="1">
      <formula>AND(SUMPRODUCT(1*((#REF!&amp;"x")=(BIV135&amp;"x")))&gt;1,NOT(ISBLANK(BIV135)))</formula>
    </cfRule>
  </conditionalFormatting>
  <conditionalFormatting sqref="BJH135">
    <cfRule type="expression" dxfId="0" priority="1230" stopIfTrue="1">
      <formula>AND(SUMPRODUCT(1*((#REF!&amp;"x")=(BJH135&amp;"x")))&gt;1,NOT(ISBLANK(BJH135)))</formula>
    </cfRule>
  </conditionalFormatting>
  <conditionalFormatting sqref="BJT135">
    <cfRule type="expression" dxfId="0" priority="1229" stopIfTrue="1">
      <formula>AND(SUMPRODUCT(1*((#REF!&amp;"x")=(BJT135&amp;"x")))&gt;1,NOT(ISBLANK(BJT135)))</formula>
    </cfRule>
  </conditionalFormatting>
  <conditionalFormatting sqref="BKF135">
    <cfRule type="expression" dxfId="0" priority="1228" stopIfTrue="1">
      <formula>AND(SUMPRODUCT(1*((#REF!&amp;"x")=(BKF135&amp;"x")))&gt;1,NOT(ISBLANK(BKF135)))</formula>
    </cfRule>
  </conditionalFormatting>
  <conditionalFormatting sqref="BKR135">
    <cfRule type="expression" dxfId="0" priority="1227" stopIfTrue="1">
      <formula>AND(SUMPRODUCT(1*((#REF!&amp;"x")=(BKR135&amp;"x")))&gt;1,NOT(ISBLANK(BKR135)))</formula>
    </cfRule>
  </conditionalFormatting>
  <conditionalFormatting sqref="BLD135">
    <cfRule type="expression" dxfId="0" priority="1226" stopIfTrue="1">
      <formula>AND(SUMPRODUCT(1*((#REF!&amp;"x")=(BLD135&amp;"x")))&gt;1,NOT(ISBLANK(BLD135)))</formula>
    </cfRule>
  </conditionalFormatting>
  <conditionalFormatting sqref="BLP135">
    <cfRule type="expression" dxfId="0" priority="1225" stopIfTrue="1">
      <formula>AND(SUMPRODUCT(1*((#REF!&amp;"x")=(BLP135&amp;"x")))&gt;1,NOT(ISBLANK(BLP135)))</formula>
    </cfRule>
  </conditionalFormatting>
  <conditionalFormatting sqref="BMB135">
    <cfRule type="expression" dxfId="0" priority="1224" stopIfTrue="1">
      <formula>AND(SUMPRODUCT(1*((#REF!&amp;"x")=(BMB135&amp;"x")))&gt;1,NOT(ISBLANK(BMB135)))</formula>
    </cfRule>
  </conditionalFormatting>
  <conditionalFormatting sqref="BMN135">
    <cfRule type="expression" dxfId="0" priority="1223" stopIfTrue="1">
      <formula>AND(SUMPRODUCT(1*((#REF!&amp;"x")=(BMN135&amp;"x")))&gt;1,NOT(ISBLANK(BMN135)))</formula>
    </cfRule>
  </conditionalFormatting>
  <conditionalFormatting sqref="BMZ135">
    <cfRule type="expression" dxfId="0" priority="1222" stopIfTrue="1">
      <formula>AND(SUMPRODUCT(1*((#REF!&amp;"x")=(BMZ135&amp;"x")))&gt;1,NOT(ISBLANK(BMZ135)))</formula>
    </cfRule>
  </conditionalFormatting>
  <conditionalFormatting sqref="BNL135">
    <cfRule type="expression" dxfId="0" priority="1221" stopIfTrue="1">
      <formula>AND(SUMPRODUCT(1*((#REF!&amp;"x")=(BNL135&amp;"x")))&gt;1,NOT(ISBLANK(BNL135)))</formula>
    </cfRule>
  </conditionalFormatting>
  <conditionalFormatting sqref="BNX135">
    <cfRule type="expression" dxfId="0" priority="1220" stopIfTrue="1">
      <formula>AND(SUMPRODUCT(1*((#REF!&amp;"x")=(BNX135&amp;"x")))&gt;1,NOT(ISBLANK(BNX135)))</formula>
    </cfRule>
  </conditionalFormatting>
  <conditionalFormatting sqref="BOJ135">
    <cfRule type="expression" dxfId="0" priority="1219" stopIfTrue="1">
      <formula>AND(SUMPRODUCT(1*((#REF!&amp;"x")=(BOJ135&amp;"x")))&gt;1,NOT(ISBLANK(BOJ135)))</formula>
    </cfRule>
  </conditionalFormatting>
  <conditionalFormatting sqref="BOV135">
    <cfRule type="expression" dxfId="0" priority="1218" stopIfTrue="1">
      <formula>AND(SUMPRODUCT(1*((#REF!&amp;"x")=(BOV135&amp;"x")))&gt;1,NOT(ISBLANK(BOV135)))</formula>
    </cfRule>
  </conditionalFormatting>
  <conditionalFormatting sqref="BPH135">
    <cfRule type="expression" dxfId="0" priority="1217" stopIfTrue="1">
      <formula>AND(SUMPRODUCT(1*((#REF!&amp;"x")=(BPH135&amp;"x")))&gt;1,NOT(ISBLANK(BPH135)))</formula>
    </cfRule>
  </conditionalFormatting>
  <conditionalFormatting sqref="BPT135">
    <cfRule type="expression" dxfId="0" priority="1216" stopIfTrue="1">
      <formula>AND(SUMPRODUCT(1*((#REF!&amp;"x")=(BPT135&amp;"x")))&gt;1,NOT(ISBLANK(BPT135)))</formula>
    </cfRule>
  </conditionalFormatting>
  <conditionalFormatting sqref="BQF135">
    <cfRule type="expression" dxfId="0" priority="1215" stopIfTrue="1">
      <formula>AND(SUMPRODUCT(1*((#REF!&amp;"x")=(BQF135&amp;"x")))&gt;1,NOT(ISBLANK(BQF135)))</formula>
    </cfRule>
  </conditionalFormatting>
  <conditionalFormatting sqref="BQR135">
    <cfRule type="expression" dxfId="0" priority="1214" stopIfTrue="1">
      <formula>AND(SUMPRODUCT(1*((#REF!&amp;"x")=(BQR135&amp;"x")))&gt;1,NOT(ISBLANK(BQR135)))</formula>
    </cfRule>
  </conditionalFormatting>
  <conditionalFormatting sqref="BRD135">
    <cfRule type="expression" dxfId="0" priority="1213" stopIfTrue="1">
      <formula>AND(SUMPRODUCT(1*((#REF!&amp;"x")=(BRD135&amp;"x")))&gt;1,NOT(ISBLANK(BRD135)))</formula>
    </cfRule>
  </conditionalFormatting>
  <conditionalFormatting sqref="BRP135">
    <cfRule type="expression" dxfId="0" priority="1212" stopIfTrue="1">
      <formula>AND(SUMPRODUCT(1*((#REF!&amp;"x")=(BRP135&amp;"x")))&gt;1,NOT(ISBLANK(BRP135)))</formula>
    </cfRule>
  </conditionalFormatting>
  <conditionalFormatting sqref="BSB135">
    <cfRule type="expression" dxfId="0" priority="1211" stopIfTrue="1">
      <formula>AND(SUMPRODUCT(1*((#REF!&amp;"x")=(BSB135&amp;"x")))&gt;1,NOT(ISBLANK(BSB135)))</formula>
    </cfRule>
  </conditionalFormatting>
  <conditionalFormatting sqref="BSN135">
    <cfRule type="expression" dxfId="0" priority="1210" stopIfTrue="1">
      <formula>AND(SUMPRODUCT(1*((#REF!&amp;"x")=(BSN135&amp;"x")))&gt;1,NOT(ISBLANK(BSN135)))</formula>
    </cfRule>
  </conditionalFormatting>
  <conditionalFormatting sqref="BSZ135">
    <cfRule type="expression" dxfId="0" priority="1209" stopIfTrue="1">
      <formula>AND(SUMPRODUCT(1*((#REF!&amp;"x")=(BSZ135&amp;"x")))&gt;1,NOT(ISBLANK(BSZ135)))</formula>
    </cfRule>
  </conditionalFormatting>
  <conditionalFormatting sqref="BTL135">
    <cfRule type="expression" dxfId="0" priority="1208" stopIfTrue="1">
      <formula>AND(SUMPRODUCT(1*((#REF!&amp;"x")=(BTL135&amp;"x")))&gt;1,NOT(ISBLANK(BTL135)))</formula>
    </cfRule>
  </conditionalFormatting>
  <conditionalFormatting sqref="BTX135">
    <cfRule type="expression" dxfId="0" priority="1207" stopIfTrue="1">
      <formula>AND(SUMPRODUCT(1*((#REF!&amp;"x")=(BTX135&amp;"x")))&gt;1,NOT(ISBLANK(BTX135)))</formula>
    </cfRule>
  </conditionalFormatting>
  <conditionalFormatting sqref="BUJ135">
    <cfRule type="expression" dxfId="0" priority="1206" stopIfTrue="1">
      <formula>AND(SUMPRODUCT(1*((#REF!&amp;"x")=(BUJ135&amp;"x")))&gt;1,NOT(ISBLANK(BUJ135)))</formula>
    </cfRule>
  </conditionalFormatting>
  <conditionalFormatting sqref="BUV135">
    <cfRule type="expression" dxfId="0" priority="1205" stopIfTrue="1">
      <formula>AND(SUMPRODUCT(1*((#REF!&amp;"x")=(BUV135&amp;"x")))&gt;1,NOT(ISBLANK(BUV135)))</formula>
    </cfRule>
  </conditionalFormatting>
  <conditionalFormatting sqref="BVH135">
    <cfRule type="expression" dxfId="0" priority="1204" stopIfTrue="1">
      <formula>AND(SUMPRODUCT(1*((#REF!&amp;"x")=(BVH135&amp;"x")))&gt;1,NOT(ISBLANK(BVH135)))</formula>
    </cfRule>
  </conditionalFormatting>
  <conditionalFormatting sqref="BVT135">
    <cfRule type="expression" dxfId="0" priority="1203" stopIfTrue="1">
      <formula>AND(SUMPRODUCT(1*((#REF!&amp;"x")=(BVT135&amp;"x")))&gt;1,NOT(ISBLANK(BVT135)))</formula>
    </cfRule>
  </conditionalFormatting>
  <conditionalFormatting sqref="BWF135">
    <cfRule type="expression" dxfId="0" priority="1202" stopIfTrue="1">
      <formula>AND(SUMPRODUCT(1*((#REF!&amp;"x")=(BWF135&amp;"x")))&gt;1,NOT(ISBLANK(BWF135)))</formula>
    </cfRule>
  </conditionalFormatting>
  <conditionalFormatting sqref="BWR135">
    <cfRule type="expression" dxfId="0" priority="1201" stopIfTrue="1">
      <formula>AND(SUMPRODUCT(1*((#REF!&amp;"x")=(BWR135&amp;"x")))&gt;1,NOT(ISBLANK(BWR135)))</formula>
    </cfRule>
  </conditionalFormatting>
  <conditionalFormatting sqref="BXD135">
    <cfRule type="expression" dxfId="0" priority="1200" stopIfTrue="1">
      <formula>AND(SUMPRODUCT(1*((#REF!&amp;"x")=(BXD135&amp;"x")))&gt;1,NOT(ISBLANK(BXD135)))</formula>
    </cfRule>
  </conditionalFormatting>
  <conditionalFormatting sqref="BXP135">
    <cfRule type="expression" dxfId="0" priority="1199" stopIfTrue="1">
      <formula>AND(SUMPRODUCT(1*((#REF!&amp;"x")=(BXP135&amp;"x")))&gt;1,NOT(ISBLANK(BXP135)))</formula>
    </cfRule>
  </conditionalFormatting>
  <conditionalFormatting sqref="BYB135">
    <cfRule type="expression" dxfId="0" priority="1198" stopIfTrue="1">
      <formula>AND(SUMPRODUCT(1*((#REF!&amp;"x")=(BYB135&amp;"x")))&gt;1,NOT(ISBLANK(BYB135)))</formula>
    </cfRule>
  </conditionalFormatting>
  <conditionalFormatting sqref="BYN135">
    <cfRule type="expression" dxfId="0" priority="1197" stopIfTrue="1">
      <formula>AND(SUMPRODUCT(1*((#REF!&amp;"x")=(BYN135&amp;"x")))&gt;1,NOT(ISBLANK(BYN135)))</formula>
    </cfRule>
  </conditionalFormatting>
  <conditionalFormatting sqref="BYZ135">
    <cfRule type="expression" dxfId="0" priority="1196" stopIfTrue="1">
      <formula>AND(SUMPRODUCT(1*((#REF!&amp;"x")=(BYZ135&amp;"x")))&gt;1,NOT(ISBLANK(BYZ135)))</formula>
    </cfRule>
  </conditionalFormatting>
  <conditionalFormatting sqref="BZL135">
    <cfRule type="expression" dxfId="0" priority="1195" stopIfTrue="1">
      <formula>AND(SUMPRODUCT(1*((#REF!&amp;"x")=(BZL135&amp;"x")))&gt;1,NOT(ISBLANK(BZL135)))</formula>
    </cfRule>
  </conditionalFormatting>
  <conditionalFormatting sqref="BZX135">
    <cfRule type="expression" dxfId="0" priority="1194" stopIfTrue="1">
      <formula>AND(SUMPRODUCT(1*((#REF!&amp;"x")=(BZX135&amp;"x")))&gt;1,NOT(ISBLANK(BZX135)))</formula>
    </cfRule>
  </conditionalFormatting>
  <conditionalFormatting sqref="CAJ135">
    <cfRule type="expression" dxfId="0" priority="1193" stopIfTrue="1">
      <formula>AND(SUMPRODUCT(1*((#REF!&amp;"x")=(CAJ135&amp;"x")))&gt;1,NOT(ISBLANK(CAJ135)))</formula>
    </cfRule>
  </conditionalFormatting>
  <conditionalFormatting sqref="CAV135">
    <cfRule type="expression" dxfId="0" priority="1192" stopIfTrue="1">
      <formula>AND(SUMPRODUCT(1*((#REF!&amp;"x")=(CAV135&amp;"x")))&gt;1,NOT(ISBLANK(CAV135)))</formula>
    </cfRule>
  </conditionalFormatting>
  <conditionalFormatting sqref="CBH135">
    <cfRule type="expression" dxfId="0" priority="1191" stopIfTrue="1">
      <formula>AND(SUMPRODUCT(1*((#REF!&amp;"x")=(CBH135&amp;"x")))&gt;1,NOT(ISBLANK(CBH135)))</formula>
    </cfRule>
  </conditionalFormatting>
  <conditionalFormatting sqref="CBT135">
    <cfRule type="expression" dxfId="0" priority="1190" stopIfTrue="1">
      <formula>AND(SUMPRODUCT(1*((#REF!&amp;"x")=(CBT135&amp;"x")))&gt;1,NOT(ISBLANK(CBT135)))</formula>
    </cfRule>
  </conditionalFormatting>
  <conditionalFormatting sqref="CCF135">
    <cfRule type="expression" dxfId="0" priority="1189" stopIfTrue="1">
      <formula>AND(SUMPRODUCT(1*((#REF!&amp;"x")=(CCF135&amp;"x")))&gt;1,NOT(ISBLANK(CCF135)))</formula>
    </cfRule>
  </conditionalFormatting>
  <conditionalFormatting sqref="CCR135">
    <cfRule type="expression" dxfId="0" priority="1188" stopIfTrue="1">
      <formula>AND(SUMPRODUCT(1*((#REF!&amp;"x")=(CCR135&amp;"x")))&gt;1,NOT(ISBLANK(CCR135)))</formula>
    </cfRule>
  </conditionalFormatting>
  <conditionalFormatting sqref="CDD135">
    <cfRule type="expression" dxfId="0" priority="1187" stopIfTrue="1">
      <formula>AND(SUMPRODUCT(1*((#REF!&amp;"x")=(CDD135&amp;"x")))&gt;1,NOT(ISBLANK(CDD135)))</formula>
    </cfRule>
  </conditionalFormatting>
  <conditionalFormatting sqref="CDP135">
    <cfRule type="expression" dxfId="0" priority="1186" stopIfTrue="1">
      <formula>AND(SUMPRODUCT(1*((#REF!&amp;"x")=(CDP135&amp;"x")))&gt;1,NOT(ISBLANK(CDP135)))</formula>
    </cfRule>
  </conditionalFormatting>
  <conditionalFormatting sqref="CEB135">
    <cfRule type="expression" dxfId="0" priority="1185" stopIfTrue="1">
      <formula>AND(SUMPRODUCT(1*((#REF!&amp;"x")=(CEB135&amp;"x")))&gt;1,NOT(ISBLANK(CEB135)))</formula>
    </cfRule>
  </conditionalFormatting>
  <conditionalFormatting sqref="CEN135">
    <cfRule type="expression" dxfId="0" priority="1184" stopIfTrue="1">
      <formula>AND(SUMPRODUCT(1*((#REF!&amp;"x")=(CEN135&amp;"x")))&gt;1,NOT(ISBLANK(CEN135)))</formula>
    </cfRule>
  </conditionalFormatting>
  <conditionalFormatting sqref="CEZ135">
    <cfRule type="expression" dxfId="0" priority="1183" stopIfTrue="1">
      <formula>AND(SUMPRODUCT(1*((#REF!&amp;"x")=(CEZ135&amp;"x")))&gt;1,NOT(ISBLANK(CEZ135)))</formula>
    </cfRule>
  </conditionalFormatting>
  <conditionalFormatting sqref="CFL135">
    <cfRule type="expression" dxfId="0" priority="1182" stopIfTrue="1">
      <formula>AND(SUMPRODUCT(1*((#REF!&amp;"x")=(CFL135&amp;"x")))&gt;1,NOT(ISBLANK(CFL135)))</formula>
    </cfRule>
  </conditionalFormatting>
  <conditionalFormatting sqref="CFX135">
    <cfRule type="expression" dxfId="0" priority="1181" stopIfTrue="1">
      <formula>AND(SUMPRODUCT(1*((#REF!&amp;"x")=(CFX135&amp;"x")))&gt;1,NOT(ISBLANK(CFX135)))</formula>
    </cfRule>
  </conditionalFormatting>
  <conditionalFormatting sqref="CGJ135">
    <cfRule type="expression" dxfId="0" priority="1180" stopIfTrue="1">
      <formula>AND(SUMPRODUCT(1*((#REF!&amp;"x")=(CGJ135&amp;"x")))&gt;1,NOT(ISBLANK(CGJ135)))</formula>
    </cfRule>
  </conditionalFormatting>
  <conditionalFormatting sqref="CGV135">
    <cfRule type="expression" dxfId="0" priority="1179" stopIfTrue="1">
      <formula>AND(SUMPRODUCT(1*((#REF!&amp;"x")=(CGV135&amp;"x")))&gt;1,NOT(ISBLANK(CGV135)))</formula>
    </cfRule>
  </conditionalFormatting>
  <conditionalFormatting sqref="CHH135">
    <cfRule type="expression" dxfId="0" priority="1178" stopIfTrue="1">
      <formula>AND(SUMPRODUCT(1*((#REF!&amp;"x")=(CHH135&amp;"x")))&gt;1,NOT(ISBLANK(CHH135)))</formula>
    </cfRule>
  </conditionalFormatting>
  <conditionalFormatting sqref="CHT135">
    <cfRule type="expression" dxfId="0" priority="1177" stopIfTrue="1">
      <formula>AND(SUMPRODUCT(1*((#REF!&amp;"x")=(CHT135&amp;"x")))&gt;1,NOT(ISBLANK(CHT135)))</formula>
    </cfRule>
  </conditionalFormatting>
  <conditionalFormatting sqref="CIF135">
    <cfRule type="expression" dxfId="0" priority="1176" stopIfTrue="1">
      <formula>AND(SUMPRODUCT(1*((#REF!&amp;"x")=(CIF135&amp;"x")))&gt;1,NOT(ISBLANK(CIF135)))</formula>
    </cfRule>
  </conditionalFormatting>
  <conditionalFormatting sqref="CIR135">
    <cfRule type="expression" dxfId="0" priority="1175" stopIfTrue="1">
      <formula>AND(SUMPRODUCT(1*((#REF!&amp;"x")=(CIR135&amp;"x")))&gt;1,NOT(ISBLANK(CIR135)))</formula>
    </cfRule>
  </conditionalFormatting>
  <conditionalFormatting sqref="CJD135">
    <cfRule type="expression" dxfId="0" priority="1174" stopIfTrue="1">
      <formula>AND(SUMPRODUCT(1*((#REF!&amp;"x")=(CJD135&amp;"x")))&gt;1,NOT(ISBLANK(CJD135)))</formula>
    </cfRule>
  </conditionalFormatting>
  <conditionalFormatting sqref="CJP135">
    <cfRule type="expression" dxfId="0" priority="1173" stopIfTrue="1">
      <formula>AND(SUMPRODUCT(1*((#REF!&amp;"x")=(CJP135&amp;"x")))&gt;1,NOT(ISBLANK(CJP135)))</formula>
    </cfRule>
  </conditionalFormatting>
  <conditionalFormatting sqref="CKB135">
    <cfRule type="expression" dxfId="0" priority="1172" stopIfTrue="1">
      <formula>AND(SUMPRODUCT(1*((#REF!&amp;"x")=(CKB135&amp;"x")))&gt;1,NOT(ISBLANK(CKB135)))</formula>
    </cfRule>
  </conditionalFormatting>
  <conditionalFormatting sqref="CKN135">
    <cfRule type="expression" dxfId="0" priority="1171" stopIfTrue="1">
      <formula>AND(SUMPRODUCT(1*((#REF!&amp;"x")=(CKN135&amp;"x")))&gt;1,NOT(ISBLANK(CKN135)))</formula>
    </cfRule>
  </conditionalFormatting>
  <conditionalFormatting sqref="CKZ135">
    <cfRule type="expression" dxfId="0" priority="1170" stopIfTrue="1">
      <formula>AND(SUMPRODUCT(1*((#REF!&amp;"x")=(CKZ135&amp;"x")))&gt;1,NOT(ISBLANK(CKZ135)))</formula>
    </cfRule>
  </conditionalFormatting>
  <conditionalFormatting sqref="CLL135">
    <cfRule type="expression" dxfId="0" priority="1169" stopIfTrue="1">
      <formula>AND(SUMPRODUCT(1*((#REF!&amp;"x")=(CLL135&amp;"x")))&gt;1,NOT(ISBLANK(CLL135)))</formula>
    </cfRule>
  </conditionalFormatting>
  <conditionalFormatting sqref="CLX135">
    <cfRule type="expression" dxfId="0" priority="1168" stopIfTrue="1">
      <formula>AND(SUMPRODUCT(1*((#REF!&amp;"x")=(CLX135&amp;"x")))&gt;1,NOT(ISBLANK(CLX135)))</formula>
    </cfRule>
  </conditionalFormatting>
  <conditionalFormatting sqref="CMJ135">
    <cfRule type="expression" dxfId="0" priority="1167" stopIfTrue="1">
      <formula>AND(SUMPRODUCT(1*((#REF!&amp;"x")=(CMJ135&amp;"x")))&gt;1,NOT(ISBLANK(CMJ135)))</formula>
    </cfRule>
  </conditionalFormatting>
  <conditionalFormatting sqref="CMV135">
    <cfRule type="expression" dxfId="0" priority="1166" stopIfTrue="1">
      <formula>AND(SUMPRODUCT(1*((#REF!&amp;"x")=(CMV135&amp;"x")))&gt;1,NOT(ISBLANK(CMV135)))</formula>
    </cfRule>
  </conditionalFormatting>
  <conditionalFormatting sqref="CNH135">
    <cfRule type="expression" dxfId="0" priority="1165" stopIfTrue="1">
      <formula>AND(SUMPRODUCT(1*((#REF!&amp;"x")=(CNH135&amp;"x")))&gt;1,NOT(ISBLANK(CNH135)))</formula>
    </cfRule>
  </conditionalFormatting>
  <conditionalFormatting sqref="CNT135">
    <cfRule type="expression" dxfId="0" priority="1164" stopIfTrue="1">
      <formula>AND(SUMPRODUCT(1*((#REF!&amp;"x")=(CNT135&amp;"x")))&gt;1,NOT(ISBLANK(CNT135)))</formula>
    </cfRule>
  </conditionalFormatting>
  <conditionalFormatting sqref="COF135">
    <cfRule type="expression" dxfId="0" priority="1163" stopIfTrue="1">
      <formula>AND(SUMPRODUCT(1*((#REF!&amp;"x")=(COF135&amp;"x")))&gt;1,NOT(ISBLANK(COF135)))</formula>
    </cfRule>
  </conditionalFormatting>
  <conditionalFormatting sqref="COR135">
    <cfRule type="expression" dxfId="0" priority="1162" stopIfTrue="1">
      <formula>AND(SUMPRODUCT(1*((#REF!&amp;"x")=(COR135&amp;"x")))&gt;1,NOT(ISBLANK(COR135)))</formula>
    </cfRule>
  </conditionalFormatting>
  <conditionalFormatting sqref="CPD135">
    <cfRule type="expression" dxfId="0" priority="1161" stopIfTrue="1">
      <formula>AND(SUMPRODUCT(1*((#REF!&amp;"x")=(CPD135&amp;"x")))&gt;1,NOT(ISBLANK(CPD135)))</formula>
    </cfRule>
  </conditionalFormatting>
  <conditionalFormatting sqref="CPP135">
    <cfRule type="expression" dxfId="0" priority="1160" stopIfTrue="1">
      <formula>AND(SUMPRODUCT(1*((#REF!&amp;"x")=(CPP135&amp;"x")))&gt;1,NOT(ISBLANK(CPP135)))</formula>
    </cfRule>
  </conditionalFormatting>
  <conditionalFormatting sqref="CQB135">
    <cfRule type="expression" dxfId="0" priority="1159" stopIfTrue="1">
      <formula>AND(SUMPRODUCT(1*((#REF!&amp;"x")=(CQB135&amp;"x")))&gt;1,NOT(ISBLANK(CQB135)))</formula>
    </cfRule>
  </conditionalFormatting>
  <conditionalFormatting sqref="CQN135">
    <cfRule type="expression" dxfId="0" priority="1158" stopIfTrue="1">
      <formula>AND(SUMPRODUCT(1*((#REF!&amp;"x")=(CQN135&amp;"x")))&gt;1,NOT(ISBLANK(CQN135)))</formula>
    </cfRule>
  </conditionalFormatting>
  <conditionalFormatting sqref="CQZ135">
    <cfRule type="expression" dxfId="0" priority="1157" stopIfTrue="1">
      <formula>AND(SUMPRODUCT(1*((#REF!&amp;"x")=(CQZ135&amp;"x")))&gt;1,NOT(ISBLANK(CQZ135)))</formula>
    </cfRule>
  </conditionalFormatting>
  <conditionalFormatting sqref="CRL135">
    <cfRule type="expression" dxfId="0" priority="1156" stopIfTrue="1">
      <formula>AND(SUMPRODUCT(1*((#REF!&amp;"x")=(CRL135&amp;"x")))&gt;1,NOT(ISBLANK(CRL135)))</formula>
    </cfRule>
  </conditionalFormatting>
  <conditionalFormatting sqref="CRX135">
    <cfRule type="expression" dxfId="0" priority="1155" stopIfTrue="1">
      <formula>AND(SUMPRODUCT(1*((#REF!&amp;"x")=(CRX135&amp;"x")))&gt;1,NOT(ISBLANK(CRX135)))</formula>
    </cfRule>
  </conditionalFormatting>
  <conditionalFormatting sqref="CSJ135">
    <cfRule type="expression" dxfId="0" priority="1154" stopIfTrue="1">
      <formula>AND(SUMPRODUCT(1*((#REF!&amp;"x")=(CSJ135&amp;"x")))&gt;1,NOT(ISBLANK(CSJ135)))</formula>
    </cfRule>
  </conditionalFormatting>
  <conditionalFormatting sqref="CSV135">
    <cfRule type="expression" dxfId="0" priority="1153" stopIfTrue="1">
      <formula>AND(SUMPRODUCT(1*((#REF!&amp;"x")=(CSV135&amp;"x")))&gt;1,NOT(ISBLANK(CSV135)))</formula>
    </cfRule>
  </conditionalFormatting>
  <conditionalFormatting sqref="CTH135">
    <cfRule type="expression" dxfId="0" priority="1152" stopIfTrue="1">
      <formula>AND(SUMPRODUCT(1*((#REF!&amp;"x")=(CTH135&amp;"x")))&gt;1,NOT(ISBLANK(CTH135)))</formula>
    </cfRule>
  </conditionalFormatting>
  <conditionalFormatting sqref="CTT135">
    <cfRule type="expression" dxfId="0" priority="1151" stopIfTrue="1">
      <formula>AND(SUMPRODUCT(1*((#REF!&amp;"x")=(CTT135&amp;"x")))&gt;1,NOT(ISBLANK(CTT135)))</formula>
    </cfRule>
  </conditionalFormatting>
  <conditionalFormatting sqref="CUF135">
    <cfRule type="expression" dxfId="0" priority="1150" stopIfTrue="1">
      <formula>AND(SUMPRODUCT(1*((#REF!&amp;"x")=(CUF135&amp;"x")))&gt;1,NOT(ISBLANK(CUF135)))</formula>
    </cfRule>
  </conditionalFormatting>
  <conditionalFormatting sqref="CUR135">
    <cfRule type="expression" dxfId="0" priority="1149" stopIfTrue="1">
      <formula>AND(SUMPRODUCT(1*((#REF!&amp;"x")=(CUR135&amp;"x")))&gt;1,NOT(ISBLANK(CUR135)))</formula>
    </cfRule>
  </conditionalFormatting>
  <conditionalFormatting sqref="CVD135">
    <cfRule type="expression" dxfId="0" priority="1148" stopIfTrue="1">
      <formula>AND(SUMPRODUCT(1*((#REF!&amp;"x")=(CVD135&amp;"x")))&gt;1,NOT(ISBLANK(CVD135)))</formula>
    </cfRule>
  </conditionalFormatting>
  <conditionalFormatting sqref="CVP135">
    <cfRule type="expression" dxfId="0" priority="1147" stopIfTrue="1">
      <formula>AND(SUMPRODUCT(1*((#REF!&amp;"x")=(CVP135&amp;"x")))&gt;1,NOT(ISBLANK(CVP135)))</formula>
    </cfRule>
  </conditionalFormatting>
  <conditionalFormatting sqref="CWB135">
    <cfRule type="expression" dxfId="0" priority="1146" stopIfTrue="1">
      <formula>AND(SUMPRODUCT(1*((#REF!&amp;"x")=(CWB135&amp;"x")))&gt;1,NOT(ISBLANK(CWB135)))</formula>
    </cfRule>
  </conditionalFormatting>
  <conditionalFormatting sqref="CWN135">
    <cfRule type="expression" dxfId="0" priority="1145" stopIfTrue="1">
      <formula>AND(SUMPRODUCT(1*((#REF!&amp;"x")=(CWN135&amp;"x")))&gt;1,NOT(ISBLANK(CWN135)))</formula>
    </cfRule>
  </conditionalFormatting>
  <conditionalFormatting sqref="CWZ135">
    <cfRule type="expression" dxfId="0" priority="1144" stopIfTrue="1">
      <formula>AND(SUMPRODUCT(1*((#REF!&amp;"x")=(CWZ135&amp;"x")))&gt;1,NOT(ISBLANK(CWZ135)))</formula>
    </cfRule>
  </conditionalFormatting>
  <conditionalFormatting sqref="CXL135">
    <cfRule type="expression" dxfId="0" priority="1143" stopIfTrue="1">
      <formula>AND(SUMPRODUCT(1*((#REF!&amp;"x")=(CXL135&amp;"x")))&gt;1,NOT(ISBLANK(CXL135)))</formula>
    </cfRule>
  </conditionalFormatting>
  <conditionalFormatting sqref="CXX135">
    <cfRule type="expression" dxfId="0" priority="1142" stopIfTrue="1">
      <formula>AND(SUMPRODUCT(1*((#REF!&amp;"x")=(CXX135&amp;"x")))&gt;1,NOT(ISBLANK(CXX135)))</formula>
    </cfRule>
  </conditionalFormatting>
  <conditionalFormatting sqref="CYJ135">
    <cfRule type="expression" dxfId="0" priority="1141" stopIfTrue="1">
      <formula>AND(SUMPRODUCT(1*((#REF!&amp;"x")=(CYJ135&amp;"x")))&gt;1,NOT(ISBLANK(CYJ135)))</formula>
    </cfRule>
  </conditionalFormatting>
  <conditionalFormatting sqref="CYV135">
    <cfRule type="expression" dxfId="0" priority="1140" stopIfTrue="1">
      <formula>AND(SUMPRODUCT(1*((#REF!&amp;"x")=(CYV135&amp;"x")))&gt;1,NOT(ISBLANK(CYV135)))</formula>
    </cfRule>
  </conditionalFormatting>
  <conditionalFormatting sqref="CZH135">
    <cfRule type="expression" dxfId="0" priority="1139" stopIfTrue="1">
      <formula>AND(SUMPRODUCT(1*((#REF!&amp;"x")=(CZH135&amp;"x")))&gt;1,NOT(ISBLANK(CZH135)))</formula>
    </cfRule>
  </conditionalFormatting>
  <conditionalFormatting sqref="CZT135">
    <cfRule type="expression" dxfId="0" priority="1138" stopIfTrue="1">
      <formula>AND(SUMPRODUCT(1*((#REF!&amp;"x")=(CZT135&amp;"x")))&gt;1,NOT(ISBLANK(CZT135)))</formula>
    </cfRule>
  </conditionalFormatting>
  <conditionalFormatting sqref="DAF135">
    <cfRule type="expression" dxfId="0" priority="1137" stopIfTrue="1">
      <formula>AND(SUMPRODUCT(1*((#REF!&amp;"x")=(DAF135&amp;"x")))&gt;1,NOT(ISBLANK(DAF135)))</formula>
    </cfRule>
  </conditionalFormatting>
  <conditionalFormatting sqref="DAR135">
    <cfRule type="expression" dxfId="0" priority="1136" stopIfTrue="1">
      <formula>AND(SUMPRODUCT(1*((#REF!&amp;"x")=(DAR135&amp;"x")))&gt;1,NOT(ISBLANK(DAR135)))</formula>
    </cfRule>
  </conditionalFormatting>
  <conditionalFormatting sqref="DBD135">
    <cfRule type="expression" dxfId="0" priority="1135" stopIfTrue="1">
      <formula>AND(SUMPRODUCT(1*((#REF!&amp;"x")=(DBD135&amp;"x")))&gt;1,NOT(ISBLANK(DBD135)))</formula>
    </cfRule>
  </conditionalFormatting>
  <conditionalFormatting sqref="DBP135">
    <cfRule type="expression" dxfId="0" priority="1134" stopIfTrue="1">
      <formula>AND(SUMPRODUCT(1*((#REF!&amp;"x")=(DBP135&amp;"x")))&gt;1,NOT(ISBLANK(DBP135)))</formula>
    </cfRule>
  </conditionalFormatting>
  <conditionalFormatting sqref="DCB135">
    <cfRule type="expression" dxfId="0" priority="1133" stopIfTrue="1">
      <formula>AND(SUMPRODUCT(1*((#REF!&amp;"x")=(DCB135&amp;"x")))&gt;1,NOT(ISBLANK(DCB135)))</formula>
    </cfRule>
  </conditionalFormatting>
  <conditionalFormatting sqref="DCN135">
    <cfRule type="expression" dxfId="0" priority="1132" stopIfTrue="1">
      <formula>AND(SUMPRODUCT(1*((#REF!&amp;"x")=(DCN135&amp;"x")))&gt;1,NOT(ISBLANK(DCN135)))</formula>
    </cfRule>
  </conditionalFormatting>
  <conditionalFormatting sqref="DCZ135">
    <cfRule type="expression" dxfId="0" priority="1131" stopIfTrue="1">
      <formula>AND(SUMPRODUCT(1*((#REF!&amp;"x")=(DCZ135&amp;"x")))&gt;1,NOT(ISBLANK(DCZ135)))</formula>
    </cfRule>
  </conditionalFormatting>
  <conditionalFormatting sqref="DDL135">
    <cfRule type="expression" dxfId="0" priority="1130" stopIfTrue="1">
      <formula>AND(SUMPRODUCT(1*((#REF!&amp;"x")=(DDL135&amp;"x")))&gt;1,NOT(ISBLANK(DDL135)))</formula>
    </cfRule>
  </conditionalFormatting>
  <conditionalFormatting sqref="DDX135">
    <cfRule type="expression" dxfId="0" priority="1129" stopIfTrue="1">
      <formula>AND(SUMPRODUCT(1*((#REF!&amp;"x")=(DDX135&amp;"x")))&gt;1,NOT(ISBLANK(DDX135)))</formula>
    </cfRule>
  </conditionalFormatting>
  <conditionalFormatting sqref="DEJ135">
    <cfRule type="expression" dxfId="0" priority="1128" stopIfTrue="1">
      <formula>AND(SUMPRODUCT(1*((#REF!&amp;"x")=(DEJ135&amp;"x")))&gt;1,NOT(ISBLANK(DEJ135)))</formula>
    </cfRule>
  </conditionalFormatting>
  <conditionalFormatting sqref="DEV135">
    <cfRule type="expression" dxfId="0" priority="1127" stopIfTrue="1">
      <formula>AND(SUMPRODUCT(1*((#REF!&amp;"x")=(DEV135&amp;"x")))&gt;1,NOT(ISBLANK(DEV135)))</formula>
    </cfRule>
  </conditionalFormatting>
  <conditionalFormatting sqref="DFH135">
    <cfRule type="expression" dxfId="0" priority="1126" stopIfTrue="1">
      <formula>AND(SUMPRODUCT(1*((#REF!&amp;"x")=(DFH135&amp;"x")))&gt;1,NOT(ISBLANK(DFH135)))</formula>
    </cfRule>
  </conditionalFormatting>
  <conditionalFormatting sqref="DFT135">
    <cfRule type="expression" dxfId="0" priority="1125" stopIfTrue="1">
      <formula>AND(SUMPRODUCT(1*((#REF!&amp;"x")=(DFT135&amp;"x")))&gt;1,NOT(ISBLANK(DFT135)))</formula>
    </cfRule>
  </conditionalFormatting>
  <conditionalFormatting sqref="DGF135">
    <cfRule type="expression" dxfId="0" priority="1124" stopIfTrue="1">
      <formula>AND(SUMPRODUCT(1*((#REF!&amp;"x")=(DGF135&amp;"x")))&gt;1,NOT(ISBLANK(DGF135)))</formula>
    </cfRule>
  </conditionalFormatting>
  <conditionalFormatting sqref="DGR135">
    <cfRule type="expression" dxfId="0" priority="1123" stopIfTrue="1">
      <formula>AND(SUMPRODUCT(1*((#REF!&amp;"x")=(DGR135&amp;"x")))&gt;1,NOT(ISBLANK(DGR135)))</formula>
    </cfRule>
  </conditionalFormatting>
  <conditionalFormatting sqref="DHD135">
    <cfRule type="expression" dxfId="0" priority="1122" stopIfTrue="1">
      <formula>AND(SUMPRODUCT(1*((#REF!&amp;"x")=(DHD135&amp;"x")))&gt;1,NOT(ISBLANK(DHD135)))</formula>
    </cfRule>
  </conditionalFormatting>
  <conditionalFormatting sqref="DHP135">
    <cfRule type="expression" dxfId="0" priority="1121" stopIfTrue="1">
      <formula>AND(SUMPRODUCT(1*((#REF!&amp;"x")=(DHP135&amp;"x")))&gt;1,NOT(ISBLANK(DHP135)))</formula>
    </cfRule>
  </conditionalFormatting>
  <conditionalFormatting sqref="DIB135">
    <cfRule type="expression" dxfId="0" priority="1120" stopIfTrue="1">
      <formula>AND(SUMPRODUCT(1*((#REF!&amp;"x")=(DIB135&amp;"x")))&gt;1,NOT(ISBLANK(DIB135)))</formula>
    </cfRule>
  </conditionalFormatting>
  <conditionalFormatting sqref="DIN135">
    <cfRule type="expression" dxfId="0" priority="1119" stopIfTrue="1">
      <formula>AND(SUMPRODUCT(1*((#REF!&amp;"x")=(DIN135&amp;"x")))&gt;1,NOT(ISBLANK(DIN135)))</formula>
    </cfRule>
  </conditionalFormatting>
  <conditionalFormatting sqref="DIZ135">
    <cfRule type="expression" dxfId="0" priority="1118" stopIfTrue="1">
      <formula>AND(SUMPRODUCT(1*((#REF!&amp;"x")=(DIZ135&amp;"x")))&gt;1,NOT(ISBLANK(DIZ135)))</formula>
    </cfRule>
  </conditionalFormatting>
  <conditionalFormatting sqref="DJL135">
    <cfRule type="expression" dxfId="0" priority="1117" stopIfTrue="1">
      <formula>AND(SUMPRODUCT(1*((#REF!&amp;"x")=(DJL135&amp;"x")))&gt;1,NOT(ISBLANK(DJL135)))</formula>
    </cfRule>
  </conditionalFormatting>
  <conditionalFormatting sqref="DJX135">
    <cfRule type="expression" dxfId="0" priority="1116" stopIfTrue="1">
      <formula>AND(SUMPRODUCT(1*((#REF!&amp;"x")=(DJX135&amp;"x")))&gt;1,NOT(ISBLANK(DJX135)))</formula>
    </cfRule>
  </conditionalFormatting>
  <conditionalFormatting sqref="DKJ135">
    <cfRule type="expression" dxfId="0" priority="1115" stopIfTrue="1">
      <formula>AND(SUMPRODUCT(1*((#REF!&amp;"x")=(DKJ135&amp;"x")))&gt;1,NOT(ISBLANK(DKJ135)))</formula>
    </cfRule>
  </conditionalFormatting>
  <conditionalFormatting sqref="DKV135">
    <cfRule type="expression" dxfId="0" priority="1114" stopIfTrue="1">
      <formula>AND(SUMPRODUCT(1*((#REF!&amp;"x")=(DKV135&amp;"x")))&gt;1,NOT(ISBLANK(DKV135)))</formula>
    </cfRule>
  </conditionalFormatting>
  <conditionalFormatting sqref="DLH135">
    <cfRule type="expression" dxfId="0" priority="1113" stopIfTrue="1">
      <formula>AND(SUMPRODUCT(1*((#REF!&amp;"x")=(DLH135&amp;"x")))&gt;1,NOT(ISBLANK(DLH135)))</formula>
    </cfRule>
  </conditionalFormatting>
  <conditionalFormatting sqref="DLT135">
    <cfRule type="expression" dxfId="0" priority="1112" stopIfTrue="1">
      <formula>AND(SUMPRODUCT(1*((#REF!&amp;"x")=(DLT135&amp;"x")))&gt;1,NOT(ISBLANK(DLT135)))</formula>
    </cfRule>
  </conditionalFormatting>
  <conditionalFormatting sqref="DMF135">
    <cfRule type="expression" dxfId="0" priority="1111" stopIfTrue="1">
      <formula>AND(SUMPRODUCT(1*((#REF!&amp;"x")=(DMF135&amp;"x")))&gt;1,NOT(ISBLANK(DMF135)))</formula>
    </cfRule>
  </conditionalFormatting>
  <conditionalFormatting sqref="DMR135">
    <cfRule type="expression" dxfId="0" priority="1110" stopIfTrue="1">
      <formula>AND(SUMPRODUCT(1*((#REF!&amp;"x")=(DMR135&amp;"x")))&gt;1,NOT(ISBLANK(DMR135)))</formula>
    </cfRule>
  </conditionalFormatting>
  <conditionalFormatting sqref="DND135">
    <cfRule type="expression" dxfId="0" priority="1109" stopIfTrue="1">
      <formula>AND(SUMPRODUCT(1*((#REF!&amp;"x")=(DND135&amp;"x")))&gt;1,NOT(ISBLANK(DND135)))</formula>
    </cfRule>
  </conditionalFormatting>
  <conditionalFormatting sqref="DNP135">
    <cfRule type="expression" dxfId="0" priority="1108" stopIfTrue="1">
      <formula>AND(SUMPRODUCT(1*((#REF!&amp;"x")=(DNP135&amp;"x")))&gt;1,NOT(ISBLANK(DNP135)))</formula>
    </cfRule>
  </conditionalFormatting>
  <conditionalFormatting sqref="DOB135">
    <cfRule type="expression" dxfId="0" priority="1107" stopIfTrue="1">
      <formula>AND(SUMPRODUCT(1*((#REF!&amp;"x")=(DOB135&amp;"x")))&gt;1,NOT(ISBLANK(DOB135)))</formula>
    </cfRule>
  </conditionalFormatting>
  <conditionalFormatting sqref="DON135">
    <cfRule type="expression" dxfId="0" priority="1106" stopIfTrue="1">
      <formula>AND(SUMPRODUCT(1*((#REF!&amp;"x")=(DON135&amp;"x")))&gt;1,NOT(ISBLANK(DON135)))</formula>
    </cfRule>
  </conditionalFormatting>
  <conditionalFormatting sqref="DOZ135">
    <cfRule type="expression" dxfId="0" priority="1105" stopIfTrue="1">
      <formula>AND(SUMPRODUCT(1*((#REF!&amp;"x")=(DOZ135&amp;"x")))&gt;1,NOT(ISBLANK(DOZ135)))</formula>
    </cfRule>
  </conditionalFormatting>
  <conditionalFormatting sqref="DPL135">
    <cfRule type="expression" dxfId="0" priority="1104" stopIfTrue="1">
      <formula>AND(SUMPRODUCT(1*((#REF!&amp;"x")=(DPL135&amp;"x")))&gt;1,NOT(ISBLANK(DPL135)))</formula>
    </cfRule>
  </conditionalFormatting>
  <conditionalFormatting sqref="DPX135">
    <cfRule type="expression" dxfId="0" priority="1103" stopIfTrue="1">
      <formula>AND(SUMPRODUCT(1*((#REF!&amp;"x")=(DPX135&amp;"x")))&gt;1,NOT(ISBLANK(DPX135)))</formula>
    </cfRule>
  </conditionalFormatting>
  <conditionalFormatting sqref="DQJ135">
    <cfRule type="expression" dxfId="0" priority="1102" stopIfTrue="1">
      <formula>AND(SUMPRODUCT(1*((#REF!&amp;"x")=(DQJ135&amp;"x")))&gt;1,NOT(ISBLANK(DQJ135)))</formula>
    </cfRule>
  </conditionalFormatting>
  <conditionalFormatting sqref="DQV135">
    <cfRule type="expression" dxfId="0" priority="1101" stopIfTrue="1">
      <formula>AND(SUMPRODUCT(1*((#REF!&amp;"x")=(DQV135&amp;"x")))&gt;1,NOT(ISBLANK(DQV135)))</formula>
    </cfRule>
  </conditionalFormatting>
  <conditionalFormatting sqref="DRH135">
    <cfRule type="expression" dxfId="0" priority="1100" stopIfTrue="1">
      <formula>AND(SUMPRODUCT(1*((#REF!&amp;"x")=(DRH135&amp;"x")))&gt;1,NOT(ISBLANK(DRH135)))</formula>
    </cfRule>
  </conditionalFormatting>
  <conditionalFormatting sqref="DRT135">
    <cfRule type="expression" dxfId="0" priority="1099" stopIfTrue="1">
      <formula>AND(SUMPRODUCT(1*((#REF!&amp;"x")=(DRT135&amp;"x")))&gt;1,NOT(ISBLANK(DRT135)))</formula>
    </cfRule>
  </conditionalFormatting>
  <conditionalFormatting sqref="DSF135">
    <cfRule type="expression" dxfId="0" priority="1098" stopIfTrue="1">
      <formula>AND(SUMPRODUCT(1*((#REF!&amp;"x")=(DSF135&amp;"x")))&gt;1,NOT(ISBLANK(DSF135)))</formula>
    </cfRule>
  </conditionalFormatting>
  <conditionalFormatting sqref="DSR135">
    <cfRule type="expression" dxfId="0" priority="1097" stopIfTrue="1">
      <formula>AND(SUMPRODUCT(1*((#REF!&amp;"x")=(DSR135&amp;"x")))&gt;1,NOT(ISBLANK(DSR135)))</formula>
    </cfRule>
  </conditionalFormatting>
  <conditionalFormatting sqref="DTD135">
    <cfRule type="expression" dxfId="0" priority="1096" stopIfTrue="1">
      <formula>AND(SUMPRODUCT(1*((#REF!&amp;"x")=(DTD135&amp;"x")))&gt;1,NOT(ISBLANK(DTD135)))</formula>
    </cfRule>
  </conditionalFormatting>
  <conditionalFormatting sqref="DTP135">
    <cfRule type="expression" dxfId="0" priority="1095" stopIfTrue="1">
      <formula>AND(SUMPRODUCT(1*((#REF!&amp;"x")=(DTP135&amp;"x")))&gt;1,NOT(ISBLANK(DTP135)))</formula>
    </cfRule>
  </conditionalFormatting>
  <conditionalFormatting sqref="DUB135">
    <cfRule type="expression" dxfId="0" priority="1094" stopIfTrue="1">
      <formula>AND(SUMPRODUCT(1*((#REF!&amp;"x")=(DUB135&amp;"x")))&gt;1,NOT(ISBLANK(DUB135)))</formula>
    </cfRule>
  </conditionalFormatting>
  <conditionalFormatting sqref="DUN135">
    <cfRule type="expression" dxfId="0" priority="1093" stopIfTrue="1">
      <formula>AND(SUMPRODUCT(1*((#REF!&amp;"x")=(DUN135&amp;"x")))&gt;1,NOT(ISBLANK(DUN135)))</formula>
    </cfRule>
  </conditionalFormatting>
  <conditionalFormatting sqref="DUZ135">
    <cfRule type="expression" dxfId="0" priority="1092" stopIfTrue="1">
      <formula>AND(SUMPRODUCT(1*((#REF!&amp;"x")=(DUZ135&amp;"x")))&gt;1,NOT(ISBLANK(DUZ135)))</formula>
    </cfRule>
  </conditionalFormatting>
  <conditionalFormatting sqref="DVL135">
    <cfRule type="expression" dxfId="0" priority="1091" stopIfTrue="1">
      <formula>AND(SUMPRODUCT(1*((#REF!&amp;"x")=(DVL135&amp;"x")))&gt;1,NOT(ISBLANK(DVL135)))</formula>
    </cfRule>
  </conditionalFormatting>
  <conditionalFormatting sqref="DVX135">
    <cfRule type="expression" dxfId="0" priority="1090" stopIfTrue="1">
      <formula>AND(SUMPRODUCT(1*((#REF!&amp;"x")=(DVX135&amp;"x")))&gt;1,NOT(ISBLANK(DVX135)))</formula>
    </cfRule>
  </conditionalFormatting>
  <conditionalFormatting sqref="DWJ135">
    <cfRule type="expression" dxfId="0" priority="1089" stopIfTrue="1">
      <formula>AND(SUMPRODUCT(1*((#REF!&amp;"x")=(DWJ135&amp;"x")))&gt;1,NOT(ISBLANK(DWJ135)))</formula>
    </cfRule>
  </conditionalFormatting>
  <conditionalFormatting sqref="DWV135">
    <cfRule type="expression" dxfId="0" priority="1088" stopIfTrue="1">
      <formula>AND(SUMPRODUCT(1*((#REF!&amp;"x")=(DWV135&amp;"x")))&gt;1,NOT(ISBLANK(DWV135)))</formula>
    </cfRule>
  </conditionalFormatting>
  <conditionalFormatting sqref="DXH135">
    <cfRule type="expression" dxfId="0" priority="1087" stopIfTrue="1">
      <formula>AND(SUMPRODUCT(1*((#REF!&amp;"x")=(DXH135&amp;"x")))&gt;1,NOT(ISBLANK(DXH135)))</formula>
    </cfRule>
  </conditionalFormatting>
  <conditionalFormatting sqref="DXT135">
    <cfRule type="expression" dxfId="0" priority="1086" stopIfTrue="1">
      <formula>AND(SUMPRODUCT(1*((#REF!&amp;"x")=(DXT135&amp;"x")))&gt;1,NOT(ISBLANK(DXT135)))</formula>
    </cfRule>
  </conditionalFormatting>
  <conditionalFormatting sqref="DYF135">
    <cfRule type="expression" dxfId="0" priority="1085" stopIfTrue="1">
      <formula>AND(SUMPRODUCT(1*((#REF!&amp;"x")=(DYF135&amp;"x")))&gt;1,NOT(ISBLANK(DYF135)))</formula>
    </cfRule>
  </conditionalFormatting>
  <conditionalFormatting sqref="DYR135">
    <cfRule type="expression" dxfId="0" priority="1084" stopIfTrue="1">
      <formula>AND(SUMPRODUCT(1*((#REF!&amp;"x")=(DYR135&amp;"x")))&gt;1,NOT(ISBLANK(DYR135)))</formula>
    </cfRule>
  </conditionalFormatting>
  <conditionalFormatting sqref="DZD135">
    <cfRule type="expression" dxfId="0" priority="1083" stopIfTrue="1">
      <formula>AND(SUMPRODUCT(1*((#REF!&amp;"x")=(DZD135&amp;"x")))&gt;1,NOT(ISBLANK(DZD135)))</formula>
    </cfRule>
  </conditionalFormatting>
  <conditionalFormatting sqref="DZP135">
    <cfRule type="expression" dxfId="0" priority="1082" stopIfTrue="1">
      <formula>AND(SUMPRODUCT(1*((#REF!&amp;"x")=(DZP135&amp;"x")))&gt;1,NOT(ISBLANK(DZP135)))</formula>
    </cfRule>
  </conditionalFormatting>
  <conditionalFormatting sqref="EAB135">
    <cfRule type="expression" dxfId="0" priority="1081" stopIfTrue="1">
      <formula>AND(SUMPRODUCT(1*((#REF!&amp;"x")=(EAB135&amp;"x")))&gt;1,NOT(ISBLANK(EAB135)))</formula>
    </cfRule>
  </conditionalFormatting>
  <conditionalFormatting sqref="EAN135">
    <cfRule type="expression" dxfId="0" priority="1080" stopIfTrue="1">
      <formula>AND(SUMPRODUCT(1*((#REF!&amp;"x")=(EAN135&amp;"x")))&gt;1,NOT(ISBLANK(EAN135)))</formula>
    </cfRule>
  </conditionalFormatting>
  <conditionalFormatting sqref="EAZ135">
    <cfRule type="expression" dxfId="0" priority="1079" stopIfTrue="1">
      <formula>AND(SUMPRODUCT(1*((#REF!&amp;"x")=(EAZ135&amp;"x")))&gt;1,NOT(ISBLANK(EAZ135)))</formula>
    </cfRule>
  </conditionalFormatting>
  <conditionalFormatting sqref="EBL135">
    <cfRule type="expression" dxfId="0" priority="1078" stopIfTrue="1">
      <formula>AND(SUMPRODUCT(1*((#REF!&amp;"x")=(EBL135&amp;"x")))&gt;1,NOT(ISBLANK(EBL135)))</formula>
    </cfRule>
  </conditionalFormatting>
  <conditionalFormatting sqref="EBX135">
    <cfRule type="expression" dxfId="0" priority="1077" stopIfTrue="1">
      <formula>AND(SUMPRODUCT(1*((#REF!&amp;"x")=(EBX135&amp;"x")))&gt;1,NOT(ISBLANK(EBX135)))</formula>
    </cfRule>
  </conditionalFormatting>
  <conditionalFormatting sqref="ECJ135">
    <cfRule type="expression" dxfId="0" priority="1076" stopIfTrue="1">
      <formula>AND(SUMPRODUCT(1*((#REF!&amp;"x")=(ECJ135&amp;"x")))&gt;1,NOT(ISBLANK(ECJ135)))</formula>
    </cfRule>
  </conditionalFormatting>
  <conditionalFormatting sqref="ECV135">
    <cfRule type="expression" dxfId="0" priority="1075" stopIfTrue="1">
      <formula>AND(SUMPRODUCT(1*((#REF!&amp;"x")=(ECV135&amp;"x")))&gt;1,NOT(ISBLANK(ECV135)))</formula>
    </cfRule>
  </conditionalFormatting>
  <conditionalFormatting sqref="EDH135">
    <cfRule type="expression" dxfId="0" priority="1074" stopIfTrue="1">
      <formula>AND(SUMPRODUCT(1*((#REF!&amp;"x")=(EDH135&amp;"x")))&gt;1,NOT(ISBLANK(EDH135)))</formula>
    </cfRule>
  </conditionalFormatting>
  <conditionalFormatting sqref="EDT135">
    <cfRule type="expression" dxfId="0" priority="1073" stopIfTrue="1">
      <formula>AND(SUMPRODUCT(1*((#REF!&amp;"x")=(EDT135&amp;"x")))&gt;1,NOT(ISBLANK(EDT135)))</formula>
    </cfRule>
  </conditionalFormatting>
  <conditionalFormatting sqref="EEF135">
    <cfRule type="expression" dxfId="0" priority="1072" stopIfTrue="1">
      <formula>AND(SUMPRODUCT(1*((#REF!&amp;"x")=(EEF135&amp;"x")))&gt;1,NOT(ISBLANK(EEF135)))</formula>
    </cfRule>
  </conditionalFormatting>
  <conditionalFormatting sqref="EER135">
    <cfRule type="expression" dxfId="0" priority="1071" stopIfTrue="1">
      <formula>AND(SUMPRODUCT(1*((#REF!&amp;"x")=(EER135&amp;"x")))&gt;1,NOT(ISBLANK(EER135)))</formula>
    </cfRule>
  </conditionalFormatting>
  <conditionalFormatting sqref="EFD135">
    <cfRule type="expression" dxfId="0" priority="1070" stopIfTrue="1">
      <formula>AND(SUMPRODUCT(1*((#REF!&amp;"x")=(EFD135&amp;"x")))&gt;1,NOT(ISBLANK(EFD135)))</formula>
    </cfRule>
  </conditionalFormatting>
  <conditionalFormatting sqref="EFP135">
    <cfRule type="expression" dxfId="0" priority="1069" stopIfTrue="1">
      <formula>AND(SUMPRODUCT(1*((#REF!&amp;"x")=(EFP135&amp;"x")))&gt;1,NOT(ISBLANK(EFP135)))</formula>
    </cfRule>
  </conditionalFormatting>
  <conditionalFormatting sqref="EGB135">
    <cfRule type="expression" dxfId="0" priority="1068" stopIfTrue="1">
      <formula>AND(SUMPRODUCT(1*((#REF!&amp;"x")=(EGB135&amp;"x")))&gt;1,NOT(ISBLANK(EGB135)))</formula>
    </cfRule>
  </conditionalFormatting>
  <conditionalFormatting sqref="EGN135">
    <cfRule type="expression" dxfId="0" priority="1067" stopIfTrue="1">
      <formula>AND(SUMPRODUCT(1*((#REF!&amp;"x")=(EGN135&amp;"x")))&gt;1,NOT(ISBLANK(EGN135)))</formula>
    </cfRule>
  </conditionalFormatting>
  <conditionalFormatting sqref="EGZ135">
    <cfRule type="expression" dxfId="0" priority="1066" stopIfTrue="1">
      <formula>AND(SUMPRODUCT(1*((#REF!&amp;"x")=(EGZ135&amp;"x")))&gt;1,NOT(ISBLANK(EGZ135)))</formula>
    </cfRule>
  </conditionalFormatting>
  <conditionalFormatting sqref="EHL135">
    <cfRule type="expression" dxfId="0" priority="1065" stopIfTrue="1">
      <formula>AND(SUMPRODUCT(1*((#REF!&amp;"x")=(EHL135&amp;"x")))&gt;1,NOT(ISBLANK(EHL135)))</formula>
    </cfRule>
  </conditionalFormatting>
  <conditionalFormatting sqref="EHX135">
    <cfRule type="expression" dxfId="0" priority="1064" stopIfTrue="1">
      <formula>AND(SUMPRODUCT(1*((#REF!&amp;"x")=(EHX135&amp;"x")))&gt;1,NOT(ISBLANK(EHX135)))</formula>
    </cfRule>
  </conditionalFormatting>
  <conditionalFormatting sqref="EIJ135">
    <cfRule type="expression" dxfId="0" priority="1063" stopIfTrue="1">
      <formula>AND(SUMPRODUCT(1*((#REF!&amp;"x")=(EIJ135&amp;"x")))&gt;1,NOT(ISBLANK(EIJ135)))</formula>
    </cfRule>
  </conditionalFormatting>
  <conditionalFormatting sqref="EIV135">
    <cfRule type="expression" dxfId="0" priority="1062" stopIfTrue="1">
      <formula>AND(SUMPRODUCT(1*((#REF!&amp;"x")=(EIV135&amp;"x")))&gt;1,NOT(ISBLANK(EIV135)))</formula>
    </cfRule>
  </conditionalFormatting>
  <conditionalFormatting sqref="EJH135">
    <cfRule type="expression" dxfId="0" priority="1061" stopIfTrue="1">
      <formula>AND(SUMPRODUCT(1*((#REF!&amp;"x")=(EJH135&amp;"x")))&gt;1,NOT(ISBLANK(EJH135)))</formula>
    </cfRule>
  </conditionalFormatting>
  <conditionalFormatting sqref="EJT135">
    <cfRule type="expression" dxfId="0" priority="1060" stopIfTrue="1">
      <formula>AND(SUMPRODUCT(1*((#REF!&amp;"x")=(EJT135&amp;"x")))&gt;1,NOT(ISBLANK(EJT135)))</formula>
    </cfRule>
  </conditionalFormatting>
  <conditionalFormatting sqref="EKF135">
    <cfRule type="expression" dxfId="0" priority="1059" stopIfTrue="1">
      <formula>AND(SUMPRODUCT(1*((#REF!&amp;"x")=(EKF135&amp;"x")))&gt;1,NOT(ISBLANK(EKF135)))</formula>
    </cfRule>
  </conditionalFormatting>
  <conditionalFormatting sqref="EKR135">
    <cfRule type="expression" dxfId="0" priority="1058" stopIfTrue="1">
      <formula>AND(SUMPRODUCT(1*((#REF!&amp;"x")=(EKR135&amp;"x")))&gt;1,NOT(ISBLANK(EKR135)))</formula>
    </cfRule>
  </conditionalFormatting>
  <conditionalFormatting sqref="ELD135">
    <cfRule type="expression" dxfId="0" priority="1057" stopIfTrue="1">
      <formula>AND(SUMPRODUCT(1*((#REF!&amp;"x")=(ELD135&amp;"x")))&gt;1,NOT(ISBLANK(ELD135)))</formula>
    </cfRule>
  </conditionalFormatting>
  <conditionalFormatting sqref="ELP135">
    <cfRule type="expression" dxfId="0" priority="1056" stopIfTrue="1">
      <formula>AND(SUMPRODUCT(1*((#REF!&amp;"x")=(ELP135&amp;"x")))&gt;1,NOT(ISBLANK(ELP135)))</formula>
    </cfRule>
  </conditionalFormatting>
  <conditionalFormatting sqref="EMB135">
    <cfRule type="expression" dxfId="0" priority="1055" stopIfTrue="1">
      <formula>AND(SUMPRODUCT(1*((#REF!&amp;"x")=(EMB135&amp;"x")))&gt;1,NOT(ISBLANK(EMB135)))</formula>
    </cfRule>
  </conditionalFormatting>
  <conditionalFormatting sqref="EMN135">
    <cfRule type="expression" dxfId="0" priority="1054" stopIfTrue="1">
      <formula>AND(SUMPRODUCT(1*((#REF!&amp;"x")=(EMN135&amp;"x")))&gt;1,NOT(ISBLANK(EMN135)))</formula>
    </cfRule>
  </conditionalFormatting>
  <conditionalFormatting sqref="EMZ135">
    <cfRule type="expression" dxfId="0" priority="1053" stopIfTrue="1">
      <formula>AND(SUMPRODUCT(1*((#REF!&amp;"x")=(EMZ135&amp;"x")))&gt;1,NOT(ISBLANK(EMZ135)))</formula>
    </cfRule>
  </conditionalFormatting>
  <conditionalFormatting sqref="ENL135">
    <cfRule type="expression" dxfId="0" priority="1052" stopIfTrue="1">
      <formula>AND(SUMPRODUCT(1*((#REF!&amp;"x")=(ENL135&amp;"x")))&gt;1,NOT(ISBLANK(ENL135)))</formula>
    </cfRule>
  </conditionalFormatting>
  <conditionalFormatting sqref="ENX135">
    <cfRule type="expression" dxfId="0" priority="1051" stopIfTrue="1">
      <formula>AND(SUMPRODUCT(1*((#REF!&amp;"x")=(ENX135&amp;"x")))&gt;1,NOT(ISBLANK(ENX135)))</formula>
    </cfRule>
  </conditionalFormatting>
  <conditionalFormatting sqref="EOJ135">
    <cfRule type="expression" dxfId="0" priority="1050" stopIfTrue="1">
      <formula>AND(SUMPRODUCT(1*((#REF!&amp;"x")=(EOJ135&amp;"x")))&gt;1,NOT(ISBLANK(EOJ135)))</formula>
    </cfRule>
  </conditionalFormatting>
  <conditionalFormatting sqref="EOV135">
    <cfRule type="expression" dxfId="0" priority="1049" stopIfTrue="1">
      <formula>AND(SUMPRODUCT(1*((#REF!&amp;"x")=(EOV135&amp;"x")))&gt;1,NOT(ISBLANK(EOV135)))</formula>
    </cfRule>
  </conditionalFormatting>
  <conditionalFormatting sqref="EPH135">
    <cfRule type="expression" dxfId="0" priority="1048" stopIfTrue="1">
      <formula>AND(SUMPRODUCT(1*((#REF!&amp;"x")=(EPH135&amp;"x")))&gt;1,NOT(ISBLANK(EPH135)))</formula>
    </cfRule>
  </conditionalFormatting>
  <conditionalFormatting sqref="EPT135">
    <cfRule type="expression" dxfId="0" priority="1047" stopIfTrue="1">
      <formula>AND(SUMPRODUCT(1*((#REF!&amp;"x")=(EPT135&amp;"x")))&gt;1,NOT(ISBLANK(EPT135)))</formula>
    </cfRule>
  </conditionalFormatting>
  <conditionalFormatting sqref="EQF135">
    <cfRule type="expression" dxfId="0" priority="1046" stopIfTrue="1">
      <formula>AND(SUMPRODUCT(1*((#REF!&amp;"x")=(EQF135&amp;"x")))&gt;1,NOT(ISBLANK(EQF135)))</formula>
    </cfRule>
  </conditionalFormatting>
  <conditionalFormatting sqref="EQR135">
    <cfRule type="expression" dxfId="0" priority="1045" stopIfTrue="1">
      <formula>AND(SUMPRODUCT(1*((#REF!&amp;"x")=(EQR135&amp;"x")))&gt;1,NOT(ISBLANK(EQR135)))</formula>
    </cfRule>
  </conditionalFormatting>
  <conditionalFormatting sqref="ERD135">
    <cfRule type="expression" dxfId="0" priority="1044" stopIfTrue="1">
      <formula>AND(SUMPRODUCT(1*((#REF!&amp;"x")=(ERD135&amp;"x")))&gt;1,NOT(ISBLANK(ERD135)))</formula>
    </cfRule>
  </conditionalFormatting>
  <conditionalFormatting sqref="ERP135">
    <cfRule type="expression" dxfId="0" priority="1043" stopIfTrue="1">
      <formula>AND(SUMPRODUCT(1*((#REF!&amp;"x")=(ERP135&amp;"x")))&gt;1,NOT(ISBLANK(ERP135)))</formula>
    </cfRule>
  </conditionalFormatting>
  <conditionalFormatting sqref="ESB135">
    <cfRule type="expression" dxfId="0" priority="1042" stopIfTrue="1">
      <formula>AND(SUMPRODUCT(1*((#REF!&amp;"x")=(ESB135&amp;"x")))&gt;1,NOT(ISBLANK(ESB135)))</formula>
    </cfRule>
  </conditionalFormatting>
  <conditionalFormatting sqref="ESN135">
    <cfRule type="expression" dxfId="0" priority="1041" stopIfTrue="1">
      <formula>AND(SUMPRODUCT(1*((#REF!&amp;"x")=(ESN135&amp;"x")))&gt;1,NOT(ISBLANK(ESN135)))</formula>
    </cfRule>
  </conditionalFormatting>
  <conditionalFormatting sqref="ESZ135">
    <cfRule type="expression" dxfId="0" priority="1040" stopIfTrue="1">
      <formula>AND(SUMPRODUCT(1*((#REF!&amp;"x")=(ESZ135&amp;"x")))&gt;1,NOT(ISBLANK(ESZ135)))</formula>
    </cfRule>
  </conditionalFormatting>
  <conditionalFormatting sqref="ETL135">
    <cfRule type="expression" dxfId="0" priority="1039" stopIfTrue="1">
      <formula>AND(SUMPRODUCT(1*((#REF!&amp;"x")=(ETL135&amp;"x")))&gt;1,NOT(ISBLANK(ETL135)))</formula>
    </cfRule>
  </conditionalFormatting>
  <conditionalFormatting sqref="ETX135">
    <cfRule type="expression" dxfId="0" priority="1038" stopIfTrue="1">
      <formula>AND(SUMPRODUCT(1*((#REF!&amp;"x")=(ETX135&amp;"x")))&gt;1,NOT(ISBLANK(ETX135)))</formula>
    </cfRule>
  </conditionalFormatting>
  <conditionalFormatting sqref="EUJ135">
    <cfRule type="expression" dxfId="0" priority="1037" stopIfTrue="1">
      <formula>AND(SUMPRODUCT(1*((#REF!&amp;"x")=(EUJ135&amp;"x")))&gt;1,NOT(ISBLANK(EUJ135)))</formula>
    </cfRule>
  </conditionalFormatting>
  <conditionalFormatting sqref="EUV135">
    <cfRule type="expression" dxfId="0" priority="1036" stopIfTrue="1">
      <formula>AND(SUMPRODUCT(1*((#REF!&amp;"x")=(EUV135&amp;"x")))&gt;1,NOT(ISBLANK(EUV135)))</formula>
    </cfRule>
  </conditionalFormatting>
  <conditionalFormatting sqref="EVH135">
    <cfRule type="expression" dxfId="0" priority="1035" stopIfTrue="1">
      <formula>AND(SUMPRODUCT(1*((#REF!&amp;"x")=(EVH135&amp;"x")))&gt;1,NOT(ISBLANK(EVH135)))</formula>
    </cfRule>
  </conditionalFormatting>
  <conditionalFormatting sqref="EVT135">
    <cfRule type="expression" dxfId="0" priority="1034" stopIfTrue="1">
      <formula>AND(SUMPRODUCT(1*((#REF!&amp;"x")=(EVT135&amp;"x")))&gt;1,NOT(ISBLANK(EVT135)))</formula>
    </cfRule>
  </conditionalFormatting>
  <conditionalFormatting sqref="EWF135">
    <cfRule type="expression" dxfId="0" priority="1033" stopIfTrue="1">
      <formula>AND(SUMPRODUCT(1*((#REF!&amp;"x")=(EWF135&amp;"x")))&gt;1,NOT(ISBLANK(EWF135)))</formula>
    </cfRule>
  </conditionalFormatting>
  <conditionalFormatting sqref="EWR135">
    <cfRule type="expression" dxfId="0" priority="1032" stopIfTrue="1">
      <formula>AND(SUMPRODUCT(1*((#REF!&amp;"x")=(EWR135&amp;"x")))&gt;1,NOT(ISBLANK(EWR135)))</formula>
    </cfRule>
  </conditionalFormatting>
  <conditionalFormatting sqref="EXD135">
    <cfRule type="expression" dxfId="0" priority="1031" stopIfTrue="1">
      <formula>AND(SUMPRODUCT(1*((#REF!&amp;"x")=(EXD135&amp;"x")))&gt;1,NOT(ISBLANK(EXD135)))</formula>
    </cfRule>
  </conditionalFormatting>
  <conditionalFormatting sqref="EXP135">
    <cfRule type="expression" dxfId="0" priority="1030" stopIfTrue="1">
      <formula>AND(SUMPRODUCT(1*((#REF!&amp;"x")=(EXP135&amp;"x")))&gt;1,NOT(ISBLANK(EXP135)))</formula>
    </cfRule>
  </conditionalFormatting>
  <conditionalFormatting sqref="EYB135">
    <cfRule type="expression" dxfId="0" priority="1029" stopIfTrue="1">
      <formula>AND(SUMPRODUCT(1*((#REF!&amp;"x")=(EYB135&amp;"x")))&gt;1,NOT(ISBLANK(EYB135)))</formula>
    </cfRule>
  </conditionalFormatting>
  <conditionalFormatting sqref="EYN135">
    <cfRule type="expression" dxfId="0" priority="1028" stopIfTrue="1">
      <formula>AND(SUMPRODUCT(1*((#REF!&amp;"x")=(EYN135&amp;"x")))&gt;1,NOT(ISBLANK(EYN135)))</formula>
    </cfRule>
  </conditionalFormatting>
  <conditionalFormatting sqref="EYZ135">
    <cfRule type="expression" dxfId="0" priority="1027" stopIfTrue="1">
      <formula>AND(SUMPRODUCT(1*((#REF!&amp;"x")=(EYZ135&amp;"x")))&gt;1,NOT(ISBLANK(EYZ135)))</formula>
    </cfRule>
  </conditionalFormatting>
  <conditionalFormatting sqref="EZL135">
    <cfRule type="expression" dxfId="0" priority="1026" stopIfTrue="1">
      <formula>AND(SUMPRODUCT(1*((#REF!&amp;"x")=(EZL135&amp;"x")))&gt;1,NOT(ISBLANK(EZL135)))</formula>
    </cfRule>
  </conditionalFormatting>
  <conditionalFormatting sqref="EZX135">
    <cfRule type="expression" dxfId="0" priority="1025" stopIfTrue="1">
      <formula>AND(SUMPRODUCT(1*((#REF!&amp;"x")=(EZX135&amp;"x")))&gt;1,NOT(ISBLANK(EZX135)))</formula>
    </cfRule>
  </conditionalFormatting>
  <conditionalFormatting sqref="FAJ135">
    <cfRule type="expression" dxfId="0" priority="1024" stopIfTrue="1">
      <formula>AND(SUMPRODUCT(1*((#REF!&amp;"x")=(FAJ135&amp;"x")))&gt;1,NOT(ISBLANK(FAJ135)))</formula>
    </cfRule>
  </conditionalFormatting>
  <conditionalFormatting sqref="FAV135">
    <cfRule type="expression" dxfId="0" priority="1023" stopIfTrue="1">
      <formula>AND(SUMPRODUCT(1*((#REF!&amp;"x")=(FAV135&amp;"x")))&gt;1,NOT(ISBLANK(FAV135)))</formula>
    </cfRule>
  </conditionalFormatting>
  <conditionalFormatting sqref="FBH135">
    <cfRule type="expression" dxfId="0" priority="1022" stopIfTrue="1">
      <formula>AND(SUMPRODUCT(1*((#REF!&amp;"x")=(FBH135&amp;"x")))&gt;1,NOT(ISBLANK(FBH135)))</formula>
    </cfRule>
  </conditionalFormatting>
  <conditionalFormatting sqref="FBT135">
    <cfRule type="expression" dxfId="0" priority="1021" stopIfTrue="1">
      <formula>AND(SUMPRODUCT(1*((#REF!&amp;"x")=(FBT135&amp;"x")))&gt;1,NOT(ISBLANK(FBT135)))</formula>
    </cfRule>
  </conditionalFormatting>
  <conditionalFormatting sqref="FCF135">
    <cfRule type="expression" dxfId="0" priority="1020" stopIfTrue="1">
      <formula>AND(SUMPRODUCT(1*((#REF!&amp;"x")=(FCF135&amp;"x")))&gt;1,NOT(ISBLANK(FCF135)))</formula>
    </cfRule>
  </conditionalFormatting>
  <conditionalFormatting sqref="FCR135">
    <cfRule type="expression" dxfId="0" priority="1019" stopIfTrue="1">
      <formula>AND(SUMPRODUCT(1*((#REF!&amp;"x")=(FCR135&amp;"x")))&gt;1,NOT(ISBLANK(FCR135)))</formula>
    </cfRule>
  </conditionalFormatting>
  <conditionalFormatting sqref="FDD135">
    <cfRule type="expression" dxfId="0" priority="1018" stopIfTrue="1">
      <formula>AND(SUMPRODUCT(1*((#REF!&amp;"x")=(FDD135&amp;"x")))&gt;1,NOT(ISBLANK(FDD135)))</formula>
    </cfRule>
  </conditionalFormatting>
  <conditionalFormatting sqref="FDP135">
    <cfRule type="expression" dxfId="0" priority="1017" stopIfTrue="1">
      <formula>AND(SUMPRODUCT(1*((#REF!&amp;"x")=(FDP135&amp;"x")))&gt;1,NOT(ISBLANK(FDP135)))</formula>
    </cfRule>
  </conditionalFormatting>
  <conditionalFormatting sqref="FEB135">
    <cfRule type="expression" dxfId="0" priority="1016" stopIfTrue="1">
      <formula>AND(SUMPRODUCT(1*((#REF!&amp;"x")=(FEB135&amp;"x")))&gt;1,NOT(ISBLANK(FEB135)))</formula>
    </cfRule>
  </conditionalFormatting>
  <conditionalFormatting sqref="FEN135">
    <cfRule type="expression" dxfId="0" priority="1015" stopIfTrue="1">
      <formula>AND(SUMPRODUCT(1*((#REF!&amp;"x")=(FEN135&amp;"x")))&gt;1,NOT(ISBLANK(FEN135)))</formula>
    </cfRule>
  </conditionalFormatting>
  <conditionalFormatting sqref="FEZ135">
    <cfRule type="expression" dxfId="0" priority="1014" stopIfTrue="1">
      <formula>AND(SUMPRODUCT(1*((#REF!&amp;"x")=(FEZ135&amp;"x")))&gt;1,NOT(ISBLANK(FEZ135)))</formula>
    </cfRule>
  </conditionalFormatting>
  <conditionalFormatting sqref="FFL135">
    <cfRule type="expression" dxfId="0" priority="1013" stopIfTrue="1">
      <formula>AND(SUMPRODUCT(1*((#REF!&amp;"x")=(FFL135&amp;"x")))&gt;1,NOT(ISBLANK(FFL135)))</formula>
    </cfRule>
  </conditionalFormatting>
  <conditionalFormatting sqref="FFX135">
    <cfRule type="expression" dxfId="0" priority="1012" stopIfTrue="1">
      <formula>AND(SUMPRODUCT(1*((#REF!&amp;"x")=(FFX135&amp;"x")))&gt;1,NOT(ISBLANK(FFX135)))</formula>
    </cfRule>
  </conditionalFormatting>
  <conditionalFormatting sqref="FGJ135">
    <cfRule type="expression" dxfId="0" priority="1011" stopIfTrue="1">
      <formula>AND(SUMPRODUCT(1*((#REF!&amp;"x")=(FGJ135&amp;"x")))&gt;1,NOT(ISBLANK(FGJ135)))</formula>
    </cfRule>
  </conditionalFormatting>
  <conditionalFormatting sqref="FGV135">
    <cfRule type="expression" dxfId="0" priority="1010" stopIfTrue="1">
      <formula>AND(SUMPRODUCT(1*((#REF!&amp;"x")=(FGV135&amp;"x")))&gt;1,NOT(ISBLANK(FGV135)))</formula>
    </cfRule>
  </conditionalFormatting>
  <conditionalFormatting sqref="FHH135">
    <cfRule type="expression" dxfId="0" priority="1009" stopIfTrue="1">
      <formula>AND(SUMPRODUCT(1*((#REF!&amp;"x")=(FHH135&amp;"x")))&gt;1,NOT(ISBLANK(FHH135)))</formula>
    </cfRule>
  </conditionalFormatting>
  <conditionalFormatting sqref="FHT135">
    <cfRule type="expression" dxfId="0" priority="1008" stopIfTrue="1">
      <formula>AND(SUMPRODUCT(1*((#REF!&amp;"x")=(FHT135&amp;"x")))&gt;1,NOT(ISBLANK(FHT135)))</formula>
    </cfRule>
  </conditionalFormatting>
  <conditionalFormatting sqref="FIF135">
    <cfRule type="expression" dxfId="0" priority="1007" stopIfTrue="1">
      <formula>AND(SUMPRODUCT(1*((#REF!&amp;"x")=(FIF135&amp;"x")))&gt;1,NOT(ISBLANK(FIF135)))</formula>
    </cfRule>
  </conditionalFormatting>
  <conditionalFormatting sqref="FIR135">
    <cfRule type="expression" dxfId="0" priority="1006" stopIfTrue="1">
      <formula>AND(SUMPRODUCT(1*((#REF!&amp;"x")=(FIR135&amp;"x")))&gt;1,NOT(ISBLANK(FIR135)))</formula>
    </cfRule>
  </conditionalFormatting>
  <conditionalFormatting sqref="FJD135">
    <cfRule type="expression" dxfId="0" priority="1005" stopIfTrue="1">
      <formula>AND(SUMPRODUCT(1*((#REF!&amp;"x")=(FJD135&amp;"x")))&gt;1,NOT(ISBLANK(FJD135)))</formula>
    </cfRule>
  </conditionalFormatting>
  <conditionalFormatting sqref="FJP135">
    <cfRule type="expression" dxfId="0" priority="1004" stopIfTrue="1">
      <formula>AND(SUMPRODUCT(1*((#REF!&amp;"x")=(FJP135&amp;"x")))&gt;1,NOT(ISBLANK(FJP135)))</formula>
    </cfRule>
  </conditionalFormatting>
  <conditionalFormatting sqref="FKB135">
    <cfRule type="expression" dxfId="0" priority="1003" stopIfTrue="1">
      <formula>AND(SUMPRODUCT(1*((#REF!&amp;"x")=(FKB135&amp;"x")))&gt;1,NOT(ISBLANK(FKB135)))</formula>
    </cfRule>
  </conditionalFormatting>
  <conditionalFormatting sqref="FKN135">
    <cfRule type="expression" dxfId="0" priority="1002" stopIfTrue="1">
      <formula>AND(SUMPRODUCT(1*((#REF!&amp;"x")=(FKN135&amp;"x")))&gt;1,NOT(ISBLANK(FKN135)))</formula>
    </cfRule>
  </conditionalFormatting>
  <conditionalFormatting sqref="FKZ135">
    <cfRule type="expression" dxfId="0" priority="1001" stopIfTrue="1">
      <formula>AND(SUMPRODUCT(1*((#REF!&amp;"x")=(FKZ135&amp;"x")))&gt;1,NOT(ISBLANK(FKZ135)))</formula>
    </cfRule>
  </conditionalFormatting>
  <conditionalFormatting sqref="FLL135">
    <cfRule type="expression" dxfId="0" priority="1000" stopIfTrue="1">
      <formula>AND(SUMPRODUCT(1*((#REF!&amp;"x")=(FLL135&amp;"x")))&gt;1,NOT(ISBLANK(FLL135)))</formula>
    </cfRule>
  </conditionalFormatting>
  <conditionalFormatting sqref="FLX135">
    <cfRule type="expression" dxfId="0" priority="999" stopIfTrue="1">
      <formula>AND(SUMPRODUCT(1*((#REF!&amp;"x")=(FLX135&amp;"x")))&gt;1,NOT(ISBLANK(FLX135)))</formula>
    </cfRule>
  </conditionalFormatting>
  <conditionalFormatting sqref="FMJ135">
    <cfRule type="expression" dxfId="0" priority="998" stopIfTrue="1">
      <formula>AND(SUMPRODUCT(1*((#REF!&amp;"x")=(FMJ135&amp;"x")))&gt;1,NOT(ISBLANK(FMJ135)))</formula>
    </cfRule>
  </conditionalFormatting>
  <conditionalFormatting sqref="FMV135">
    <cfRule type="expression" dxfId="0" priority="997" stopIfTrue="1">
      <formula>AND(SUMPRODUCT(1*((#REF!&amp;"x")=(FMV135&amp;"x")))&gt;1,NOT(ISBLANK(FMV135)))</formula>
    </cfRule>
  </conditionalFormatting>
  <conditionalFormatting sqref="FNH135">
    <cfRule type="expression" dxfId="0" priority="996" stopIfTrue="1">
      <formula>AND(SUMPRODUCT(1*((#REF!&amp;"x")=(FNH135&amp;"x")))&gt;1,NOT(ISBLANK(FNH135)))</formula>
    </cfRule>
  </conditionalFormatting>
  <conditionalFormatting sqref="FNT135">
    <cfRule type="expression" dxfId="0" priority="995" stopIfTrue="1">
      <formula>AND(SUMPRODUCT(1*((#REF!&amp;"x")=(FNT135&amp;"x")))&gt;1,NOT(ISBLANK(FNT135)))</formula>
    </cfRule>
  </conditionalFormatting>
  <conditionalFormatting sqref="FOF135">
    <cfRule type="expression" dxfId="0" priority="994" stopIfTrue="1">
      <formula>AND(SUMPRODUCT(1*((#REF!&amp;"x")=(FOF135&amp;"x")))&gt;1,NOT(ISBLANK(FOF135)))</formula>
    </cfRule>
  </conditionalFormatting>
  <conditionalFormatting sqref="FOR135">
    <cfRule type="expression" dxfId="0" priority="993" stopIfTrue="1">
      <formula>AND(SUMPRODUCT(1*((#REF!&amp;"x")=(FOR135&amp;"x")))&gt;1,NOT(ISBLANK(FOR135)))</formula>
    </cfRule>
  </conditionalFormatting>
  <conditionalFormatting sqref="FPD135">
    <cfRule type="expression" dxfId="0" priority="992" stopIfTrue="1">
      <formula>AND(SUMPRODUCT(1*((#REF!&amp;"x")=(FPD135&amp;"x")))&gt;1,NOT(ISBLANK(FPD135)))</formula>
    </cfRule>
  </conditionalFormatting>
  <conditionalFormatting sqref="FPP135">
    <cfRule type="expression" dxfId="0" priority="991" stopIfTrue="1">
      <formula>AND(SUMPRODUCT(1*((#REF!&amp;"x")=(FPP135&amp;"x")))&gt;1,NOT(ISBLANK(FPP135)))</formula>
    </cfRule>
  </conditionalFormatting>
  <conditionalFormatting sqref="FQB135">
    <cfRule type="expression" dxfId="0" priority="990" stopIfTrue="1">
      <formula>AND(SUMPRODUCT(1*((#REF!&amp;"x")=(FQB135&amp;"x")))&gt;1,NOT(ISBLANK(FQB135)))</formula>
    </cfRule>
  </conditionalFormatting>
  <conditionalFormatting sqref="FQN135">
    <cfRule type="expression" dxfId="0" priority="989" stopIfTrue="1">
      <formula>AND(SUMPRODUCT(1*((#REF!&amp;"x")=(FQN135&amp;"x")))&gt;1,NOT(ISBLANK(FQN135)))</formula>
    </cfRule>
  </conditionalFormatting>
  <conditionalFormatting sqref="FQZ135">
    <cfRule type="expression" dxfId="0" priority="988" stopIfTrue="1">
      <formula>AND(SUMPRODUCT(1*((#REF!&amp;"x")=(FQZ135&amp;"x")))&gt;1,NOT(ISBLANK(FQZ135)))</formula>
    </cfRule>
  </conditionalFormatting>
  <conditionalFormatting sqref="FRL135">
    <cfRule type="expression" dxfId="0" priority="987" stopIfTrue="1">
      <formula>AND(SUMPRODUCT(1*((#REF!&amp;"x")=(FRL135&amp;"x")))&gt;1,NOT(ISBLANK(FRL135)))</formula>
    </cfRule>
  </conditionalFormatting>
  <conditionalFormatting sqref="FRX135">
    <cfRule type="expression" dxfId="0" priority="986" stopIfTrue="1">
      <formula>AND(SUMPRODUCT(1*((#REF!&amp;"x")=(FRX135&amp;"x")))&gt;1,NOT(ISBLANK(FRX135)))</formula>
    </cfRule>
  </conditionalFormatting>
  <conditionalFormatting sqref="FSJ135">
    <cfRule type="expression" dxfId="0" priority="985" stopIfTrue="1">
      <formula>AND(SUMPRODUCT(1*((#REF!&amp;"x")=(FSJ135&amp;"x")))&gt;1,NOT(ISBLANK(FSJ135)))</formula>
    </cfRule>
  </conditionalFormatting>
  <conditionalFormatting sqref="FSV135">
    <cfRule type="expression" dxfId="0" priority="984" stopIfTrue="1">
      <formula>AND(SUMPRODUCT(1*((#REF!&amp;"x")=(FSV135&amp;"x")))&gt;1,NOT(ISBLANK(FSV135)))</formula>
    </cfRule>
  </conditionalFormatting>
  <conditionalFormatting sqref="FTH135">
    <cfRule type="expression" dxfId="0" priority="983" stopIfTrue="1">
      <formula>AND(SUMPRODUCT(1*((#REF!&amp;"x")=(FTH135&amp;"x")))&gt;1,NOT(ISBLANK(FTH135)))</formula>
    </cfRule>
  </conditionalFormatting>
  <conditionalFormatting sqref="FTT135">
    <cfRule type="expression" dxfId="0" priority="982" stopIfTrue="1">
      <formula>AND(SUMPRODUCT(1*((#REF!&amp;"x")=(FTT135&amp;"x")))&gt;1,NOT(ISBLANK(FTT135)))</formula>
    </cfRule>
  </conditionalFormatting>
  <conditionalFormatting sqref="FUF135">
    <cfRule type="expression" dxfId="0" priority="981" stopIfTrue="1">
      <formula>AND(SUMPRODUCT(1*((#REF!&amp;"x")=(FUF135&amp;"x")))&gt;1,NOT(ISBLANK(FUF135)))</formula>
    </cfRule>
  </conditionalFormatting>
  <conditionalFormatting sqref="FUR135">
    <cfRule type="expression" dxfId="0" priority="980" stopIfTrue="1">
      <formula>AND(SUMPRODUCT(1*((#REF!&amp;"x")=(FUR135&amp;"x")))&gt;1,NOT(ISBLANK(FUR135)))</formula>
    </cfRule>
  </conditionalFormatting>
  <conditionalFormatting sqref="FVD135">
    <cfRule type="expression" dxfId="0" priority="979" stopIfTrue="1">
      <formula>AND(SUMPRODUCT(1*((#REF!&amp;"x")=(FVD135&amp;"x")))&gt;1,NOT(ISBLANK(FVD135)))</formula>
    </cfRule>
  </conditionalFormatting>
  <conditionalFormatting sqref="FVP135">
    <cfRule type="expression" dxfId="0" priority="978" stopIfTrue="1">
      <formula>AND(SUMPRODUCT(1*((#REF!&amp;"x")=(FVP135&amp;"x")))&gt;1,NOT(ISBLANK(FVP135)))</formula>
    </cfRule>
  </conditionalFormatting>
  <conditionalFormatting sqref="FWB135">
    <cfRule type="expression" dxfId="0" priority="977" stopIfTrue="1">
      <formula>AND(SUMPRODUCT(1*((#REF!&amp;"x")=(FWB135&amp;"x")))&gt;1,NOT(ISBLANK(FWB135)))</formula>
    </cfRule>
  </conditionalFormatting>
  <conditionalFormatting sqref="FWN135">
    <cfRule type="expression" dxfId="0" priority="976" stopIfTrue="1">
      <formula>AND(SUMPRODUCT(1*((#REF!&amp;"x")=(FWN135&amp;"x")))&gt;1,NOT(ISBLANK(FWN135)))</formula>
    </cfRule>
  </conditionalFormatting>
  <conditionalFormatting sqref="FWZ135">
    <cfRule type="expression" dxfId="0" priority="975" stopIfTrue="1">
      <formula>AND(SUMPRODUCT(1*((#REF!&amp;"x")=(FWZ135&amp;"x")))&gt;1,NOT(ISBLANK(FWZ135)))</formula>
    </cfRule>
  </conditionalFormatting>
  <conditionalFormatting sqref="FXL135">
    <cfRule type="expression" dxfId="0" priority="974" stopIfTrue="1">
      <formula>AND(SUMPRODUCT(1*((#REF!&amp;"x")=(FXL135&amp;"x")))&gt;1,NOT(ISBLANK(FXL135)))</formula>
    </cfRule>
  </conditionalFormatting>
  <conditionalFormatting sqref="FXX135">
    <cfRule type="expression" dxfId="0" priority="973" stopIfTrue="1">
      <formula>AND(SUMPRODUCT(1*((#REF!&amp;"x")=(FXX135&amp;"x")))&gt;1,NOT(ISBLANK(FXX135)))</formula>
    </cfRule>
  </conditionalFormatting>
  <conditionalFormatting sqref="FYJ135">
    <cfRule type="expression" dxfId="0" priority="972" stopIfTrue="1">
      <formula>AND(SUMPRODUCT(1*((#REF!&amp;"x")=(FYJ135&amp;"x")))&gt;1,NOT(ISBLANK(FYJ135)))</formula>
    </cfRule>
  </conditionalFormatting>
  <conditionalFormatting sqref="FYV135">
    <cfRule type="expression" dxfId="0" priority="971" stopIfTrue="1">
      <formula>AND(SUMPRODUCT(1*((#REF!&amp;"x")=(FYV135&amp;"x")))&gt;1,NOT(ISBLANK(FYV135)))</formula>
    </cfRule>
  </conditionalFormatting>
  <conditionalFormatting sqref="FZH135">
    <cfRule type="expression" dxfId="0" priority="970" stopIfTrue="1">
      <formula>AND(SUMPRODUCT(1*((#REF!&amp;"x")=(FZH135&amp;"x")))&gt;1,NOT(ISBLANK(FZH135)))</formula>
    </cfRule>
  </conditionalFormatting>
  <conditionalFormatting sqref="FZT135">
    <cfRule type="expression" dxfId="0" priority="969" stopIfTrue="1">
      <formula>AND(SUMPRODUCT(1*((#REF!&amp;"x")=(FZT135&amp;"x")))&gt;1,NOT(ISBLANK(FZT135)))</formula>
    </cfRule>
  </conditionalFormatting>
  <conditionalFormatting sqref="GAF135">
    <cfRule type="expression" dxfId="0" priority="968" stopIfTrue="1">
      <formula>AND(SUMPRODUCT(1*((#REF!&amp;"x")=(GAF135&amp;"x")))&gt;1,NOT(ISBLANK(GAF135)))</formula>
    </cfRule>
  </conditionalFormatting>
  <conditionalFormatting sqref="GAR135">
    <cfRule type="expression" dxfId="0" priority="967" stopIfTrue="1">
      <formula>AND(SUMPRODUCT(1*((#REF!&amp;"x")=(GAR135&amp;"x")))&gt;1,NOT(ISBLANK(GAR135)))</formula>
    </cfRule>
  </conditionalFormatting>
  <conditionalFormatting sqref="GBD135">
    <cfRule type="expression" dxfId="0" priority="966" stopIfTrue="1">
      <formula>AND(SUMPRODUCT(1*((#REF!&amp;"x")=(GBD135&amp;"x")))&gt;1,NOT(ISBLANK(GBD135)))</formula>
    </cfRule>
  </conditionalFormatting>
  <conditionalFormatting sqref="GBP135">
    <cfRule type="expression" dxfId="0" priority="965" stopIfTrue="1">
      <formula>AND(SUMPRODUCT(1*((#REF!&amp;"x")=(GBP135&amp;"x")))&gt;1,NOT(ISBLANK(GBP135)))</formula>
    </cfRule>
  </conditionalFormatting>
  <conditionalFormatting sqref="GCB135">
    <cfRule type="expression" dxfId="0" priority="964" stopIfTrue="1">
      <formula>AND(SUMPRODUCT(1*((#REF!&amp;"x")=(GCB135&amp;"x")))&gt;1,NOT(ISBLANK(GCB135)))</formula>
    </cfRule>
  </conditionalFormatting>
  <conditionalFormatting sqref="GCN135">
    <cfRule type="expression" dxfId="0" priority="963" stopIfTrue="1">
      <formula>AND(SUMPRODUCT(1*((#REF!&amp;"x")=(GCN135&amp;"x")))&gt;1,NOT(ISBLANK(GCN135)))</formula>
    </cfRule>
  </conditionalFormatting>
  <conditionalFormatting sqref="GCZ135">
    <cfRule type="expression" dxfId="0" priority="962" stopIfTrue="1">
      <formula>AND(SUMPRODUCT(1*((#REF!&amp;"x")=(GCZ135&amp;"x")))&gt;1,NOT(ISBLANK(GCZ135)))</formula>
    </cfRule>
  </conditionalFormatting>
  <conditionalFormatting sqref="GDL135">
    <cfRule type="expression" dxfId="0" priority="961" stopIfTrue="1">
      <formula>AND(SUMPRODUCT(1*((#REF!&amp;"x")=(GDL135&amp;"x")))&gt;1,NOT(ISBLANK(GDL135)))</formula>
    </cfRule>
  </conditionalFormatting>
  <conditionalFormatting sqref="GDX135">
    <cfRule type="expression" dxfId="0" priority="960" stopIfTrue="1">
      <formula>AND(SUMPRODUCT(1*((#REF!&amp;"x")=(GDX135&amp;"x")))&gt;1,NOT(ISBLANK(GDX135)))</formula>
    </cfRule>
  </conditionalFormatting>
  <conditionalFormatting sqref="GEJ135">
    <cfRule type="expression" dxfId="0" priority="959" stopIfTrue="1">
      <formula>AND(SUMPRODUCT(1*((#REF!&amp;"x")=(GEJ135&amp;"x")))&gt;1,NOT(ISBLANK(GEJ135)))</formula>
    </cfRule>
  </conditionalFormatting>
  <conditionalFormatting sqref="GEV135">
    <cfRule type="expression" dxfId="0" priority="958" stopIfTrue="1">
      <formula>AND(SUMPRODUCT(1*((#REF!&amp;"x")=(GEV135&amp;"x")))&gt;1,NOT(ISBLANK(GEV135)))</formula>
    </cfRule>
  </conditionalFormatting>
  <conditionalFormatting sqref="GFH135">
    <cfRule type="expression" dxfId="0" priority="957" stopIfTrue="1">
      <formula>AND(SUMPRODUCT(1*((#REF!&amp;"x")=(GFH135&amp;"x")))&gt;1,NOT(ISBLANK(GFH135)))</formula>
    </cfRule>
  </conditionalFormatting>
  <conditionalFormatting sqref="GFT135">
    <cfRule type="expression" dxfId="0" priority="956" stopIfTrue="1">
      <formula>AND(SUMPRODUCT(1*((#REF!&amp;"x")=(GFT135&amp;"x")))&gt;1,NOT(ISBLANK(GFT135)))</formula>
    </cfRule>
  </conditionalFormatting>
  <conditionalFormatting sqref="GGF135">
    <cfRule type="expression" dxfId="0" priority="955" stopIfTrue="1">
      <formula>AND(SUMPRODUCT(1*((#REF!&amp;"x")=(GGF135&amp;"x")))&gt;1,NOT(ISBLANK(GGF135)))</formula>
    </cfRule>
  </conditionalFormatting>
  <conditionalFormatting sqref="GGR135">
    <cfRule type="expression" dxfId="0" priority="954" stopIfTrue="1">
      <formula>AND(SUMPRODUCT(1*((#REF!&amp;"x")=(GGR135&amp;"x")))&gt;1,NOT(ISBLANK(GGR135)))</formula>
    </cfRule>
  </conditionalFormatting>
  <conditionalFormatting sqref="GHD135">
    <cfRule type="expression" dxfId="0" priority="953" stopIfTrue="1">
      <formula>AND(SUMPRODUCT(1*((#REF!&amp;"x")=(GHD135&amp;"x")))&gt;1,NOT(ISBLANK(GHD135)))</formula>
    </cfRule>
  </conditionalFormatting>
  <conditionalFormatting sqref="GHP135">
    <cfRule type="expression" dxfId="0" priority="952" stopIfTrue="1">
      <formula>AND(SUMPRODUCT(1*((#REF!&amp;"x")=(GHP135&amp;"x")))&gt;1,NOT(ISBLANK(GHP135)))</formula>
    </cfRule>
  </conditionalFormatting>
  <conditionalFormatting sqref="GIB135">
    <cfRule type="expression" dxfId="0" priority="951" stopIfTrue="1">
      <formula>AND(SUMPRODUCT(1*((#REF!&amp;"x")=(GIB135&amp;"x")))&gt;1,NOT(ISBLANK(GIB135)))</formula>
    </cfRule>
  </conditionalFormatting>
  <conditionalFormatting sqref="GIN135">
    <cfRule type="expression" dxfId="0" priority="950" stopIfTrue="1">
      <formula>AND(SUMPRODUCT(1*((#REF!&amp;"x")=(GIN135&amp;"x")))&gt;1,NOT(ISBLANK(GIN135)))</formula>
    </cfRule>
  </conditionalFormatting>
  <conditionalFormatting sqref="GIZ135">
    <cfRule type="expression" dxfId="0" priority="949" stopIfTrue="1">
      <formula>AND(SUMPRODUCT(1*((#REF!&amp;"x")=(GIZ135&amp;"x")))&gt;1,NOT(ISBLANK(GIZ135)))</formula>
    </cfRule>
  </conditionalFormatting>
  <conditionalFormatting sqref="GJL135">
    <cfRule type="expression" dxfId="0" priority="948" stopIfTrue="1">
      <formula>AND(SUMPRODUCT(1*((#REF!&amp;"x")=(GJL135&amp;"x")))&gt;1,NOT(ISBLANK(GJL135)))</formula>
    </cfRule>
  </conditionalFormatting>
  <conditionalFormatting sqref="GJX135">
    <cfRule type="expression" dxfId="0" priority="947" stopIfTrue="1">
      <formula>AND(SUMPRODUCT(1*((#REF!&amp;"x")=(GJX135&amp;"x")))&gt;1,NOT(ISBLANK(GJX135)))</formula>
    </cfRule>
  </conditionalFormatting>
  <conditionalFormatting sqref="GKJ135">
    <cfRule type="expression" dxfId="0" priority="946" stopIfTrue="1">
      <formula>AND(SUMPRODUCT(1*((#REF!&amp;"x")=(GKJ135&amp;"x")))&gt;1,NOT(ISBLANK(GKJ135)))</formula>
    </cfRule>
  </conditionalFormatting>
  <conditionalFormatting sqref="GKV135">
    <cfRule type="expression" dxfId="0" priority="945" stopIfTrue="1">
      <formula>AND(SUMPRODUCT(1*((#REF!&amp;"x")=(GKV135&amp;"x")))&gt;1,NOT(ISBLANK(GKV135)))</formula>
    </cfRule>
  </conditionalFormatting>
  <conditionalFormatting sqref="GLH135">
    <cfRule type="expression" dxfId="0" priority="944" stopIfTrue="1">
      <formula>AND(SUMPRODUCT(1*((#REF!&amp;"x")=(GLH135&amp;"x")))&gt;1,NOT(ISBLANK(GLH135)))</formula>
    </cfRule>
  </conditionalFormatting>
  <conditionalFormatting sqref="GLT135">
    <cfRule type="expression" dxfId="0" priority="943" stopIfTrue="1">
      <formula>AND(SUMPRODUCT(1*((#REF!&amp;"x")=(GLT135&amp;"x")))&gt;1,NOT(ISBLANK(GLT135)))</formula>
    </cfRule>
  </conditionalFormatting>
  <conditionalFormatting sqref="GMF135">
    <cfRule type="expression" dxfId="0" priority="942" stopIfTrue="1">
      <formula>AND(SUMPRODUCT(1*((#REF!&amp;"x")=(GMF135&amp;"x")))&gt;1,NOT(ISBLANK(GMF135)))</formula>
    </cfRule>
  </conditionalFormatting>
  <conditionalFormatting sqref="GMR135">
    <cfRule type="expression" dxfId="0" priority="941" stopIfTrue="1">
      <formula>AND(SUMPRODUCT(1*((#REF!&amp;"x")=(GMR135&amp;"x")))&gt;1,NOT(ISBLANK(GMR135)))</formula>
    </cfRule>
  </conditionalFormatting>
  <conditionalFormatting sqref="GND135">
    <cfRule type="expression" dxfId="0" priority="940" stopIfTrue="1">
      <formula>AND(SUMPRODUCT(1*((#REF!&amp;"x")=(GND135&amp;"x")))&gt;1,NOT(ISBLANK(GND135)))</formula>
    </cfRule>
  </conditionalFormatting>
  <conditionalFormatting sqref="GNP135">
    <cfRule type="expression" dxfId="0" priority="939" stopIfTrue="1">
      <formula>AND(SUMPRODUCT(1*((#REF!&amp;"x")=(GNP135&amp;"x")))&gt;1,NOT(ISBLANK(GNP135)))</formula>
    </cfRule>
  </conditionalFormatting>
  <conditionalFormatting sqref="GOB135">
    <cfRule type="expression" dxfId="0" priority="938" stopIfTrue="1">
      <formula>AND(SUMPRODUCT(1*((#REF!&amp;"x")=(GOB135&amp;"x")))&gt;1,NOT(ISBLANK(GOB135)))</formula>
    </cfRule>
  </conditionalFormatting>
  <conditionalFormatting sqref="GON135">
    <cfRule type="expression" dxfId="0" priority="937" stopIfTrue="1">
      <formula>AND(SUMPRODUCT(1*((#REF!&amp;"x")=(GON135&amp;"x")))&gt;1,NOT(ISBLANK(GON135)))</formula>
    </cfRule>
  </conditionalFormatting>
  <conditionalFormatting sqref="GOZ135">
    <cfRule type="expression" dxfId="0" priority="936" stopIfTrue="1">
      <formula>AND(SUMPRODUCT(1*((#REF!&amp;"x")=(GOZ135&amp;"x")))&gt;1,NOT(ISBLANK(GOZ135)))</formula>
    </cfRule>
  </conditionalFormatting>
  <conditionalFormatting sqref="GPL135">
    <cfRule type="expression" dxfId="0" priority="935" stopIfTrue="1">
      <formula>AND(SUMPRODUCT(1*((#REF!&amp;"x")=(GPL135&amp;"x")))&gt;1,NOT(ISBLANK(GPL135)))</formula>
    </cfRule>
  </conditionalFormatting>
  <conditionalFormatting sqref="GPX135">
    <cfRule type="expression" dxfId="0" priority="934" stopIfTrue="1">
      <formula>AND(SUMPRODUCT(1*((#REF!&amp;"x")=(GPX135&amp;"x")))&gt;1,NOT(ISBLANK(GPX135)))</formula>
    </cfRule>
  </conditionalFormatting>
  <conditionalFormatting sqref="GQJ135">
    <cfRule type="expression" dxfId="0" priority="933" stopIfTrue="1">
      <formula>AND(SUMPRODUCT(1*((#REF!&amp;"x")=(GQJ135&amp;"x")))&gt;1,NOT(ISBLANK(GQJ135)))</formula>
    </cfRule>
  </conditionalFormatting>
  <conditionalFormatting sqref="GQV135">
    <cfRule type="expression" dxfId="0" priority="932" stopIfTrue="1">
      <formula>AND(SUMPRODUCT(1*((#REF!&amp;"x")=(GQV135&amp;"x")))&gt;1,NOT(ISBLANK(GQV135)))</formula>
    </cfRule>
  </conditionalFormatting>
  <conditionalFormatting sqref="GRH135">
    <cfRule type="expression" dxfId="0" priority="931" stopIfTrue="1">
      <formula>AND(SUMPRODUCT(1*((#REF!&amp;"x")=(GRH135&amp;"x")))&gt;1,NOT(ISBLANK(GRH135)))</formula>
    </cfRule>
  </conditionalFormatting>
  <conditionalFormatting sqref="GRT135">
    <cfRule type="expression" dxfId="0" priority="930" stopIfTrue="1">
      <formula>AND(SUMPRODUCT(1*((#REF!&amp;"x")=(GRT135&amp;"x")))&gt;1,NOT(ISBLANK(GRT135)))</formula>
    </cfRule>
  </conditionalFormatting>
  <conditionalFormatting sqref="GSF135">
    <cfRule type="expression" dxfId="0" priority="929" stopIfTrue="1">
      <formula>AND(SUMPRODUCT(1*((#REF!&amp;"x")=(GSF135&amp;"x")))&gt;1,NOT(ISBLANK(GSF135)))</formula>
    </cfRule>
  </conditionalFormatting>
  <conditionalFormatting sqref="GSR135">
    <cfRule type="expression" dxfId="0" priority="928" stopIfTrue="1">
      <formula>AND(SUMPRODUCT(1*((#REF!&amp;"x")=(GSR135&amp;"x")))&gt;1,NOT(ISBLANK(GSR135)))</formula>
    </cfRule>
  </conditionalFormatting>
  <conditionalFormatting sqref="GTD135">
    <cfRule type="expression" dxfId="0" priority="927" stopIfTrue="1">
      <formula>AND(SUMPRODUCT(1*((#REF!&amp;"x")=(GTD135&amp;"x")))&gt;1,NOT(ISBLANK(GTD135)))</formula>
    </cfRule>
  </conditionalFormatting>
  <conditionalFormatting sqref="GTP135">
    <cfRule type="expression" dxfId="0" priority="926" stopIfTrue="1">
      <formula>AND(SUMPRODUCT(1*((#REF!&amp;"x")=(GTP135&amp;"x")))&gt;1,NOT(ISBLANK(GTP135)))</formula>
    </cfRule>
  </conditionalFormatting>
  <conditionalFormatting sqref="GUB135">
    <cfRule type="expression" dxfId="0" priority="925" stopIfTrue="1">
      <formula>AND(SUMPRODUCT(1*((#REF!&amp;"x")=(GUB135&amp;"x")))&gt;1,NOT(ISBLANK(GUB135)))</formula>
    </cfRule>
  </conditionalFormatting>
  <conditionalFormatting sqref="GUN135">
    <cfRule type="expression" dxfId="0" priority="924" stopIfTrue="1">
      <formula>AND(SUMPRODUCT(1*((#REF!&amp;"x")=(GUN135&amp;"x")))&gt;1,NOT(ISBLANK(GUN135)))</formula>
    </cfRule>
  </conditionalFormatting>
  <conditionalFormatting sqref="GUZ135">
    <cfRule type="expression" dxfId="0" priority="923" stopIfTrue="1">
      <formula>AND(SUMPRODUCT(1*((#REF!&amp;"x")=(GUZ135&amp;"x")))&gt;1,NOT(ISBLANK(GUZ135)))</formula>
    </cfRule>
  </conditionalFormatting>
  <conditionalFormatting sqref="GVL135">
    <cfRule type="expression" dxfId="0" priority="922" stopIfTrue="1">
      <formula>AND(SUMPRODUCT(1*((#REF!&amp;"x")=(GVL135&amp;"x")))&gt;1,NOT(ISBLANK(GVL135)))</formula>
    </cfRule>
  </conditionalFormatting>
  <conditionalFormatting sqref="GVX135">
    <cfRule type="expression" dxfId="0" priority="921" stopIfTrue="1">
      <formula>AND(SUMPRODUCT(1*((#REF!&amp;"x")=(GVX135&amp;"x")))&gt;1,NOT(ISBLANK(GVX135)))</formula>
    </cfRule>
  </conditionalFormatting>
  <conditionalFormatting sqref="GWJ135">
    <cfRule type="expression" dxfId="0" priority="920" stopIfTrue="1">
      <formula>AND(SUMPRODUCT(1*((#REF!&amp;"x")=(GWJ135&amp;"x")))&gt;1,NOT(ISBLANK(GWJ135)))</formula>
    </cfRule>
  </conditionalFormatting>
  <conditionalFormatting sqref="GWV135">
    <cfRule type="expression" dxfId="0" priority="919" stopIfTrue="1">
      <formula>AND(SUMPRODUCT(1*((#REF!&amp;"x")=(GWV135&amp;"x")))&gt;1,NOT(ISBLANK(GWV135)))</formula>
    </cfRule>
  </conditionalFormatting>
  <conditionalFormatting sqref="GXH135">
    <cfRule type="expression" dxfId="0" priority="918" stopIfTrue="1">
      <formula>AND(SUMPRODUCT(1*((#REF!&amp;"x")=(GXH135&amp;"x")))&gt;1,NOT(ISBLANK(GXH135)))</formula>
    </cfRule>
  </conditionalFormatting>
  <conditionalFormatting sqref="GXT135">
    <cfRule type="expression" dxfId="0" priority="917" stopIfTrue="1">
      <formula>AND(SUMPRODUCT(1*((#REF!&amp;"x")=(GXT135&amp;"x")))&gt;1,NOT(ISBLANK(GXT135)))</formula>
    </cfRule>
  </conditionalFormatting>
  <conditionalFormatting sqref="GYF135">
    <cfRule type="expression" dxfId="0" priority="916" stopIfTrue="1">
      <formula>AND(SUMPRODUCT(1*((#REF!&amp;"x")=(GYF135&amp;"x")))&gt;1,NOT(ISBLANK(GYF135)))</formula>
    </cfRule>
  </conditionalFormatting>
  <conditionalFormatting sqref="GYR135">
    <cfRule type="expression" dxfId="0" priority="915" stopIfTrue="1">
      <formula>AND(SUMPRODUCT(1*((#REF!&amp;"x")=(GYR135&amp;"x")))&gt;1,NOT(ISBLANK(GYR135)))</formula>
    </cfRule>
  </conditionalFormatting>
  <conditionalFormatting sqref="GZD135">
    <cfRule type="expression" dxfId="0" priority="914" stopIfTrue="1">
      <formula>AND(SUMPRODUCT(1*((#REF!&amp;"x")=(GZD135&amp;"x")))&gt;1,NOT(ISBLANK(GZD135)))</formula>
    </cfRule>
  </conditionalFormatting>
  <conditionalFormatting sqref="GZP135">
    <cfRule type="expression" dxfId="0" priority="913" stopIfTrue="1">
      <formula>AND(SUMPRODUCT(1*((#REF!&amp;"x")=(GZP135&amp;"x")))&gt;1,NOT(ISBLANK(GZP135)))</formula>
    </cfRule>
  </conditionalFormatting>
  <conditionalFormatting sqref="HAB135">
    <cfRule type="expression" dxfId="0" priority="912" stopIfTrue="1">
      <formula>AND(SUMPRODUCT(1*((#REF!&amp;"x")=(HAB135&amp;"x")))&gt;1,NOT(ISBLANK(HAB135)))</formula>
    </cfRule>
  </conditionalFormatting>
  <conditionalFormatting sqref="HAN135">
    <cfRule type="expression" dxfId="0" priority="911" stopIfTrue="1">
      <formula>AND(SUMPRODUCT(1*((#REF!&amp;"x")=(HAN135&amp;"x")))&gt;1,NOT(ISBLANK(HAN135)))</formula>
    </cfRule>
  </conditionalFormatting>
  <conditionalFormatting sqref="HAZ135">
    <cfRule type="expression" dxfId="0" priority="910" stopIfTrue="1">
      <formula>AND(SUMPRODUCT(1*((#REF!&amp;"x")=(HAZ135&amp;"x")))&gt;1,NOT(ISBLANK(HAZ135)))</formula>
    </cfRule>
  </conditionalFormatting>
  <conditionalFormatting sqref="HBL135">
    <cfRule type="expression" dxfId="0" priority="909" stopIfTrue="1">
      <formula>AND(SUMPRODUCT(1*((#REF!&amp;"x")=(HBL135&amp;"x")))&gt;1,NOT(ISBLANK(HBL135)))</formula>
    </cfRule>
  </conditionalFormatting>
  <conditionalFormatting sqref="HBX135">
    <cfRule type="expression" dxfId="0" priority="908" stopIfTrue="1">
      <formula>AND(SUMPRODUCT(1*((#REF!&amp;"x")=(HBX135&amp;"x")))&gt;1,NOT(ISBLANK(HBX135)))</formula>
    </cfRule>
  </conditionalFormatting>
  <conditionalFormatting sqref="HCJ135">
    <cfRule type="expression" dxfId="0" priority="907" stopIfTrue="1">
      <formula>AND(SUMPRODUCT(1*((#REF!&amp;"x")=(HCJ135&amp;"x")))&gt;1,NOT(ISBLANK(HCJ135)))</formula>
    </cfRule>
  </conditionalFormatting>
  <conditionalFormatting sqref="HCV135">
    <cfRule type="expression" dxfId="0" priority="906" stopIfTrue="1">
      <formula>AND(SUMPRODUCT(1*((#REF!&amp;"x")=(HCV135&amp;"x")))&gt;1,NOT(ISBLANK(HCV135)))</formula>
    </cfRule>
  </conditionalFormatting>
  <conditionalFormatting sqref="HDH135">
    <cfRule type="expression" dxfId="0" priority="905" stopIfTrue="1">
      <formula>AND(SUMPRODUCT(1*((#REF!&amp;"x")=(HDH135&amp;"x")))&gt;1,NOT(ISBLANK(HDH135)))</formula>
    </cfRule>
  </conditionalFormatting>
  <conditionalFormatting sqref="HDT135">
    <cfRule type="expression" dxfId="0" priority="904" stopIfTrue="1">
      <formula>AND(SUMPRODUCT(1*((#REF!&amp;"x")=(HDT135&amp;"x")))&gt;1,NOT(ISBLANK(HDT135)))</formula>
    </cfRule>
  </conditionalFormatting>
  <conditionalFormatting sqref="HEF135">
    <cfRule type="expression" dxfId="0" priority="903" stopIfTrue="1">
      <formula>AND(SUMPRODUCT(1*((#REF!&amp;"x")=(HEF135&amp;"x")))&gt;1,NOT(ISBLANK(HEF135)))</formula>
    </cfRule>
  </conditionalFormatting>
  <conditionalFormatting sqref="HER135">
    <cfRule type="expression" dxfId="0" priority="902" stopIfTrue="1">
      <formula>AND(SUMPRODUCT(1*((#REF!&amp;"x")=(HER135&amp;"x")))&gt;1,NOT(ISBLANK(HER135)))</formula>
    </cfRule>
  </conditionalFormatting>
  <conditionalFormatting sqref="HFD135">
    <cfRule type="expression" dxfId="0" priority="901" stopIfTrue="1">
      <formula>AND(SUMPRODUCT(1*((#REF!&amp;"x")=(HFD135&amp;"x")))&gt;1,NOT(ISBLANK(HFD135)))</formula>
    </cfRule>
  </conditionalFormatting>
  <conditionalFormatting sqref="HFP135">
    <cfRule type="expression" dxfId="0" priority="900" stopIfTrue="1">
      <formula>AND(SUMPRODUCT(1*((#REF!&amp;"x")=(HFP135&amp;"x")))&gt;1,NOT(ISBLANK(HFP135)))</formula>
    </cfRule>
  </conditionalFormatting>
  <conditionalFormatting sqref="HGB135">
    <cfRule type="expression" dxfId="0" priority="899" stopIfTrue="1">
      <formula>AND(SUMPRODUCT(1*((#REF!&amp;"x")=(HGB135&amp;"x")))&gt;1,NOT(ISBLANK(HGB135)))</formula>
    </cfRule>
  </conditionalFormatting>
  <conditionalFormatting sqref="HGN135">
    <cfRule type="expression" dxfId="0" priority="898" stopIfTrue="1">
      <formula>AND(SUMPRODUCT(1*((#REF!&amp;"x")=(HGN135&amp;"x")))&gt;1,NOT(ISBLANK(HGN135)))</formula>
    </cfRule>
  </conditionalFormatting>
  <conditionalFormatting sqref="HGZ135">
    <cfRule type="expression" dxfId="0" priority="897" stopIfTrue="1">
      <formula>AND(SUMPRODUCT(1*((#REF!&amp;"x")=(HGZ135&amp;"x")))&gt;1,NOT(ISBLANK(HGZ135)))</formula>
    </cfRule>
  </conditionalFormatting>
  <conditionalFormatting sqref="HHL135">
    <cfRule type="expression" dxfId="0" priority="896" stopIfTrue="1">
      <formula>AND(SUMPRODUCT(1*((#REF!&amp;"x")=(HHL135&amp;"x")))&gt;1,NOT(ISBLANK(HHL135)))</formula>
    </cfRule>
  </conditionalFormatting>
  <conditionalFormatting sqref="HHX135">
    <cfRule type="expression" dxfId="0" priority="895" stopIfTrue="1">
      <formula>AND(SUMPRODUCT(1*((#REF!&amp;"x")=(HHX135&amp;"x")))&gt;1,NOT(ISBLANK(HHX135)))</formula>
    </cfRule>
  </conditionalFormatting>
  <conditionalFormatting sqref="HIJ135">
    <cfRule type="expression" dxfId="0" priority="894" stopIfTrue="1">
      <formula>AND(SUMPRODUCT(1*((#REF!&amp;"x")=(HIJ135&amp;"x")))&gt;1,NOT(ISBLANK(HIJ135)))</formula>
    </cfRule>
  </conditionalFormatting>
  <conditionalFormatting sqref="HIV135">
    <cfRule type="expression" dxfId="0" priority="893" stopIfTrue="1">
      <formula>AND(SUMPRODUCT(1*((#REF!&amp;"x")=(HIV135&amp;"x")))&gt;1,NOT(ISBLANK(HIV135)))</formula>
    </cfRule>
  </conditionalFormatting>
  <conditionalFormatting sqref="HJH135">
    <cfRule type="expression" dxfId="0" priority="892" stopIfTrue="1">
      <formula>AND(SUMPRODUCT(1*((#REF!&amp;"x")=(HJH135&amp;"x")))&gt;1,NOT(ISBLANK(HJH135)))</formula>
    </cfRule>
  </conditionalFormatting>
  <conditionalFormatting sqref="HJT135">
    <cfRule type="expression" dxfId="0" priority="891" stopIfTrue="1">
      <formula>AND(SUMPRODUCT(1*((#REF!&amp;"x")=(HJT135&amp;"x")))&gt;1,NOT(ISBLANK(HJT135)))</formula>
    </cfRule>
  </conditionalFormatting>
  <conditionalFormatting sqref="HKF135">
    <cfRule type="expression" dxfId="0" priority="890" stopIfTrue="1">
      <formula>AND(SUMPRODUCT(1*((#REF!&amp;"x")=(HKF135&amp;"x")))&gt;1,NOT(ISBLANK(HKF135)))</formula>
    </cfRule>
  </conditionalFormatting>
  <conditionalFormatting sqref="HKR135">
    <cfRule type="expression" dxfId="0" priority="889" stopIfTrue="1">
      <formula>AND(SUMPRODUCT(1*((#REF!&amp;"x")=(HKR135&amp;"x")))&gt;1,NOT(ISBLANK(HKR135)))</formula>
    </cfRule>
  </conditionalFormatting>
  <conditionalFormatting sqref="HLD135">
    <cfRule type="expression" dxfId="0" priority="888" stopIfTrue="1">
      <formula>AND(SUMPRODUCT(1*((#REF!&amp;"x")=(HLD135&amp;"x")))&gt;1,NOT(ISBLANK(HLD135)))</formula>
    </cfRule>
  </conditionalFormatting>
  <conditionalFormatting sqref="HLP135">
    <cfRule type="expression" dxfId="0" priority="887" stopIfTrue="1">
      <formula>AND(SUMPRODUCT(1*((#REF!&amp;"x")=(HLP135&amp;"x")))&gt;1,NOT(ISBLANK(HLP135)))</formula>
    </cfRule>
  </conditionalFormatting>
  <conditionalFormatting sqref="HMB135">
    <cfRule type="expression" dxfId="0" priority="886" stopIfTrue="1">
      <formula>AND(SUMPRODUCT(1*((#REF!&amp;"x")=(HMB135&amp;"x")))&gt;1,NOT(ISBLANK(HMB135)))</formula>
    </cfRule>
  </conditionalFormatting>
  <conditionalFormatting sqref="HMN135">
    <cfRule type="expression" dxfId="0" priority="885" stopIfTrue="1">
      <formula>AND(SUMPRODUCT(1*((#REF!&amp;"x")=(HMN135&amp;"x")))&gt;1,NOT(ISBLANK(HMN135)))</formula>
    </cfRule>
  </conditionalFormatting>
  <conditionalFormatting sqref="HMZ135">
    <cfRule type="expression" dxfId="0" priority="884" stopIfTrue="1">
      <formula>AND(SUMPRODUCT(1*((#REF!&amp;"x")=(HMZ135&amp;"x")))&gt;1,NOT(ISBLANK(HMZ135)))</formula>
    </cfRule>
  </conditionalFormatting>
  <conditionalFormatting sqref="HNL135">
    <cfRule type="expression" dxfId="0" priority="883" stopIfTrue="1">
      <formula>AND(SUMPRODUCT(1*((#REF!&amp;"x")=(HNL135&amp;"x")))&gt;1,NOT(ISBLANK(HNL135)))</formula>
    </cfRule>
  </conditionalFormatting>
  <conditionalFormatting sqref="HNX135">
    <cfRule type="expression" dxfId="0" priority="882" stopIfTrue="1">
      <formula>AND(SUMPRODUCT(1*((#REF!&amp;"x")=(HNX135&amp;"x")))&gt;1,NOT(ISBLANK(HNX135)))</formula>
    </cfRule>
  </conditionalFormatting>
  <conditionalFormatting sqref="HOJ135">
    <cfRule type="expression" dxfId="0" priority="881" stopIfTrue="1">
      <formula>AND(SUMPRODUCT(1*((#REF!&amp;"x")=(HOJ135&amp;"x")))&gt;1,NOT(ISBLANK(HOJ135)))</formula>
    </cfRule>
  </conditionalFormatting>
  <conditionalFormatting sqref="HOV135">
    <cfRule type="expression" dxfId="0" priority="880" stopIfTrue="1">
      <formula>AND(SUMPRODUCT(1*((#REF!&amp;"x")=(HOV135&amp;"x")))&gt;1,NOT(ISBLANK(HOV135)))</formula>
    </cfRule>
  </conditionalFormatting>
  <conditionalFormatting sqref="HPH135">
    <cfRule type="expression" dxfId="0" priority="879" stopIfTrue="1">
      <formula>AND(SUMPRODUCT(1*((#REF!&amp;"x")=(HPH135&amp;"x")))&gt;1,NOT(ISBLANK(HPH135)))</formula>
    </cfRule>
  </conditionalFormatting>
  <conditionalFormatting sqref="HPT135">
    <cfRule type="expression" dxfId="0" priority="878" stopIfTrue="1">
      <formula>AND(SUMPRODUCT(1*((#REF!&amp;"x")=(HPT135&amp;"x")))&gt;1,NOT(ISBLANK(HPT135)))</formula>
    </cfRule>
  </conditionalFormatting>
  <conditionalFormatting sqref="HQF135">
    <cfRule type="expression" dxfId="0" priority="877" stopIfTrue="1">
      <formula>AND(SUMPRODUCT(1*((#REF!&amp;"x")=(HQF135&amp;"x")))&gt;1,NOT(ISBLANK(HQF135)))</formula>
    </cfRule>
  </conditionalFormatting>
  <conditionalFormatting sqref="HQR135">
    <cfRule type="expression" dxfId="0" priority="876" stopIfTrue="1">
      <formula>AND(SUMPRODUCT(1*((#REF!&amp;"x")=(HQR135&amp;"x")))&gt;1,NOT(ISBLANK(HQR135)))</formula>
    </cfRule>
  </conditionalFormatting>
  <conditionalFormatting sqref="HRD135">
    <cfRule type="expression" dxfId="0" priority="875" stopIfTrue="1">
      <formula>AND(SUMPRODUCT(1*((#REF!&amp;"x")=(HRD135&amp;"x")))&gt;1,NOT(ISBLANK(HRD135)))</formula>
    </cfRule>
  </conditionalFormatting>
  <conditionalFormatting sqref="HRP135">
    <cfRule type="expression" dxfId="0" priority="874" stopIfTrue="1">
      <formula>AND(SUMPRODUCT(1*((#REF!&amp;"x")=(HRP135&amp;"x")))&gt;1,NOT(ISBLANK(HRP135)))</formula>
    </cfRule>
  </conditionalFormatting>
  <conditionalFormatting sqref="HSB135">
    <cfRule type="expression" dxfId="0" priority="873" stopIfTrue="1">
      <formula>AND(SUMPRODUCT(1*((#REF!&amp;"x")=(HSB135&amp;"x")))&gt;1,NOT(ISBLANK(HSB135)))</formula>
    </cfRule>
  </conditionalFormatting>
  <conditionalFormatting sqref="HSN135">
    <cfRule type="expression" dxfId="0" priority="872" stopIfTrue="1">
      <formula>AND(SUMPRODUCT(1*((#REF!&amp;"x")=(HSN135&amp;"x")))&gt;1,NOT(ISBLANK(HSN135)))</formula>
    </cfRule>
  </conditionalFormatting>
  <conditionalFormatting sqref="HSZ135">
    <cfRule type="expression" dxfId="0" priority="871" stopIfTrue="1">
      <formula>AND(SUMPRODUCT(1*((#REF!&amp;"x")=(HSZ135&amp;"x")))&gt;1,NOT(ISBLANK(HSZ135)))</formula>
    </cfRule>
  </conditionalFormatting>
  <conditionalFormatting sqref="HTL135">
    <cfRule type="expression" dxfId="0" priority="870" stopIfTrue="1">
      <formula>AND(SUMPRODUCT(1*((#REF!&amp;"x")=(HTL135&amp;"x")))&gt;1,NOT(ISBLANK(HTL135)))</formula>
    </cfRule>
  </conditionalFormatting>
  <conditionalFormatting sqref="HTX135">
    <cfRule type="expression" dxfId="0" priority="869" stopIfTrue="1">
      <formula>AND(SUMPRODUCT(1*((#REF!&amp;"x")=(HTX135&amp;"x")))&gt;1,NOT(ISBLANK(HTX135)))</formula>
    </cfRule>
  </conditionalFormatting>
  <conditionalFormatting sqref="HUJ135">
    <cfRule type="expression" dxfId="0" priority="868" stopIfTrue="1">
      <formula>AND(SUMPRODUCT(1*((#REF!&amp;"x")=(HUJ135&amp;"x")))&gt;1,NOT(ISBLANK(HUJ135)))</formula>
    </cfRule>
  </conditionalFormatting>
  <conditionalFormatting sqref="HUV135">
    <cfRule type="expression" dxfId="0" priority="867" stopIfTrue="1">
      <formula>AND(SUMPRODUCT(1*((#REF!&amp;"x")=(HUV135&amp;"x")))&gt;1,NOT(ISBLANK(HUV135)))</formula>
    </cfRule>
  </conditionalFormatting>
  <conditionalFormatting sqref="HVH135">
    <cfRule type="expression" dxfId="0" priority="866" stopIfTrue="1">
      <formula>AND(SUMPRODUCT(1*((#REF!&amp;"x")=(HVH135&amp;"x")))&gt;1,NOT(ISBLANK(HVH135)))</formula>
    </cfRule>
  </conditionalFormatting>
  <conditionalFormatting sqref="HVT135">
    <cfRule type="expression" dxfId="0" priority="865" stopIfTrue="1">
      <formula>AND(SUMPRODUCT(1*((#REF!&amp;"x")=(HVT135&amp;"x")))&gt;1,NOT(ISBLANK(HVT135)))</formula>
    </cfRule>
  </conditionalFormatting>
  <conditionalFormatting sqref="HWF135">
    <cfRule type="expression" dxfId="0" priority="864" stopIfTrue="1">
      <formula>AND(SUMPRODUCT(1*((#REF!&amp;"x")=(HWF135&amp;"x")))&gt;1,NOT(ISBLANK(HWF135)))</formula>
    </cfRule>
  </conditionalFormatting>
  <conditionalFormatting sqref="HWR135">
    <cfRule type="expression" dxfId="0" priority="863" stopIfTrue="1">
      <formula>AND(SUMPRODUCT(1*((#REF!&amp;"x")=(HWR135&amp;"x")))&gt;1,NOT(ISBLANK(HWR135)))</formula>
    </cfRule>
  </conditionalFormatting>
  <conditionalFormatting sqref="HXD135">
    <cfRule type="expression" dxfId="0" priority="862" stopIfTrue="1">
      <formula>AND(SUMPRODUCT(1*((#REF!&amp;"x")=(HXD135&amp;"x")))&gt;1,NOT(ISBLANK(HXD135)))</formula>
    </cfRule>
  </conditionalFormatting>
  <conditionalFormatting sqref="HXP135">
    <cfRule type="expression" dxfId="0" priority="861" stopIfTrue="1">
      <formula>AND(SUMPRODUCT(1*((#REF!&amp;"x")=(HXP135&amp;"x")))&gt;1,NOT(ISBLANK(HXP135)))</formula>
    </cfRule>
  </conditionalFormatting>
  <conditionalFormatting sqref="HYB135">
    <cfRule type="expression" dxfId="0" priority="860" stopIfTrue="1">
      <formula>AND(SUMPRODUCT(1*((#REF!&amp;"x")=(HYB135&amp;"x")))&gt;1,NOT(ISBLANK(HYB135)))</formula>
    </cfRule>
  </conditionalFormatting>
  <conditionalFormatting sqref="HYN135">
    <cfRule type="expression" dxfId="0" priority="859" stopIfTrue="1">
      <formula>AND(SUMPRODUCT(1*((#REF!&amp;"x")=(HYN135&amp;"x")))&gt;1,NOT(ISBLANK(HYN135)))</formula>
    </cfRule>
  </conditionalFormatting>
  <conditionalFormatting sqref="HYZ135">
    <cfRule type="expression" dxfId="0" priority="858" stopIfTrue="1">
      <formula>AND(SUMPRODUCT(1*((#REF!&amp;"x")=(HYZ135&amp;"x")))&gt;1,NOT(ISBLANK(HYZ135)))</formula>
    </cfRule>
  </conditionalFormatting>
  <conditionalFormatting sqref="HZL135">
    <cfRule type="expression" dxfId="0" priority="857" stopIfTrue="1">
      <formula>AND(SUMPRODUCT(1*((#REF!&amp;"x")=(HZL135&amp;"x")))&gt;1,NOT(ISBLANK(HZL135)))</formula>
    </cfRule>
  </conditionalFormatting>
  <conditionalFormatting sqref="HZX135">
    <cfRule type="expression" dxfId="0" priority="856" stopIfTrue="1">
      <formula>AND(SUMPRODUCT(1*((#REF!&amp;"x")=(HZX135&amp;"x")))&gt;1,NOT(ISBLANK(HZX135)))</formula>
    </cfRule>
  </conditionalFormatting>
  <conditionalFormatting sqref="IAJ135">
    <cfRule type="expression" dxfId="0" priority="855" stopIfTrue="1">
      <formula>AND(SUMPRODUCT(1*((#REF!&amp;"x")=(IAJ135&amp;"x")))&gt;1,NOT(ISBLANK(IAJ135)))</formula>
    </cfRule>
  </conditionalFormatting>
  <conditionalFormatting sqref="IAV135">
    <cfRule type="expression" dxfId="0" priority="854" stopIfTrue="1">
      <formula>AND(SUMPRODUCT(1*((#REF!&amp;"x")=(IAV135&amp;"x")))&gt;1,NOT(ISBLANK(IAV135)))</formula>
    </cfRule>
  </conditionalFormatting>
  <conditionalFormatting sqref="IBH135">
    <cfRule type="expression" dxfId="0" priority="853" stopIfTrue="1">
      <formula>AND(SUMPRODUCT(1*((#REF!&amp;"x")=(IBH135&amp;"x")))&gt;1,NOT(ISBLANK(IBH135)))</formula>
    </cfRule>
  </conditionalFormatting>
  <conditionalFormatting sqref="IBT135">
    <cfRule type="expression" dxfId="0" priority="852" stopIfTrue="1">
      <formula>AND(SUMPRODUCT(1*((#REF!&amp;"x")=(IBT135&amp;"x")))&gt;1,NOT(ISBLANK(IBT135)))</formula>
    </cfRule>
  </conditionalFormatting>
  <conditionalFormatting sqref="ICF135">
    <cfRule type="expression" dxfId="0" priority="851" stopIfTrue="1">
      <formula>AND(SUMPRODUCT(1*((#REF!&amp;"x")=(ICF135&amp;"x")))&gt;1,NOT(ISBLANK(ICF135)))</formula>
    </cfRule>
  </conditionalFormatting>
  <conditionalFormatting sqref="ICR135">
    <cfRule type="expression" dxfId="0" priority="850" stopIfTrue="1">
      <formula>AND(SUMPRODUCT(1*((#REF!&amp;"x")=(ICR135&amp;"x")))&gt;1,NOT(ISBLANK(ICR135)))</formula>
    </cfRule>
  </conditionalFormatting>
  <conditionalFormatting sqref="IDD135">
    <cfRule type="expression" dxfId="0" priority="849" stopIfTrue="1">
      <formula>AND(SUMPRODUCT(1*((#REF!&amp;"x")=(IDD135&amp;"x")))&gt;1,NOT(ISBLANK(IDD135)))</formula>
    </cfRule>
  </conditionalFormatting>
  <conditionalFormatting sqref="IDP135">
    <cfRule type="expression" dxfId="0" priority="848" stopIfTrue="1">
      <formula>AND(SUMPRODUCT(1*((#REF!&amp;"x")=(IDP135&amp;"x")))&gt;1,NOT(ISBLANK(IDP135)))</formula>
    </cfRule>
  </conditionalFormatting>
  <conditionalFormatting sqref="IEB135">
    <cfRule type="expression" dxfId="0" priority="847" stopIfTrue="1">
      <formula>AND(SUMPRODUCT(1*((#REF!&amp;"x")=(IEB135&amp;"x")))&gt;1,NOT(ISBLANK(IEB135)))</formula>
    </cfRule>
  </conditionalFormatting>
  <conditionalFormatting sqref="IEN135">
    <cfRule type="expression" dxfId="0" priority="846" stopIfTrue="1">
      <formula>AND(SUMPRODUCT(1*((#REF!&amp;"x")=(IEN135&amp;"x")))&gt;1,NOT(ISBLANK(IEN135)))</formula>
    </cfRule>
  </conditionalFormatting>
  <conditionalFormatting sqref="IEZ135">
    <cfRule type="expression" dxfId="0" priority="845" stopIfTrue="1">
      <formula>AND(SUMPRODUCT(1*((#REF!&amp;"x")=(IEZ135&amp;"x")))&gt;1,NOT(ISBLANK(IEZ135)))</formula>
    </cfRule>
  </conditionalFormatting>
  <conditionalFormatting sqref="IFL135">
    <cfRule type="expression" dxfId="0" priority="844" stopIfTrue="1">
      <formula>AND(SUMPRODUCT(1*((#REF!&amp;"x")=(IFL135&amp;"x")))&gt;1,NOT(ISBLANK(IFL135)))</formula>
    </cfRule>
  </conditionalFormatting>
  <conditionalFormatting sqref="IFX135">
    <cfRule type="expression" dxfId="0" priority="843" stopIfTrue="1">
      <formula>AND(SUMPRODUCT(1*((#REF!&amp;"x")=(IFX135&amp;"x")))&gt;1,NOT(ISBLANK(IFX135)))</formula>
    </cfRule>
  </conditionalFormatting>
  <conditionalFormatting sqref="IGJ135">
    <cfRule type="expression" dxfId="0" priority="842" stopIfTrue="1">
      <formula>AND(SUMPRODUCT(1*((#REF!&amp;"x")=(IGJ135&amp;"x")))&gt;1,NOT(ISBLANK(IGJ135)))</formula>
    </cfRule>
  </conditionalFormatting>
  <conditionalFormatting sqref="IGV135">
    <cfRule type="expression" dxfId="0" priority="841" stopIfTrue="1">
      <formula>AND(SUMPRODUCT(1*((#REF!&amp;"x")=(IGV135&amp;"x")))&gt;1,NOT(ISBLANK(IGV135)))</formula>
    </cfRule>
  </conditionalFormatting>
  <conditionalFormatting sqref="IHH135">
    <cfRule type="expression" dxfId="0" priority="840" stopIfTrue="1">
      <formula>AND(SUMPRODUCT(1*((#REF!&amp;"x")=(IHH135&amp;"x")))&gt;1,NOT(ISBLANK(IHH135)))</formula>
    </cfRule>
  </conditionalFormatting>
  <conditionalFormatting sqref="IHT135">
    <cfRule type="expression" dxfId="0" priority="839" stopIfTrue="1">
      <formula>AND(SUMPRODUCT(1*((#REF!&amp;"x")=(IHT135&amp;"x")))&gt;1,NOT(ISBLANK(IHT135)))</formula>
    </cfRule>
  </conditionalFormatting>
  <conditionalFormatting sqref="IIF135">
    <cfRule type="expression" dxfId="0" priority="838" stopIfTrue="1">
      <formula>AND(SUMPRODUCT(1*((#REF!&amp;"x")=(IIF135&amp;"x")))&gt;1,NOT(ISBLANK(IIF135)))</formula>
    </cfRule>
  </conditionalFormatting>
  <conditionalFormatting sqref="IIR135">
    <cfRule type="expression" dxfId="0" priority="837" stopIfTrue="1">
      <formula>AND(SUMPRODUCT(1*((#REF!&amp;"x")=(IIR135&amp;"x")))&gt;1,NOT(ISBLANK(IIR135)))</formula>
    </cfRule>
  </conditionalFormatting>
  <conditionalFormatting sqref="IJD135">
    <cfRule type="expression" dxfId="0" priority="836" stopIfTrue="1">
      <formula>AND(SUMPRODUCT(1*((#REF!&amp;"x")=(IJD135&amp;"x")))&gt;1,NOT(ISBLANK(IJD135)))</formula>
    </cfRule>
  </conditionalFormatting>
  <conditionalFormatting sqref="IJP135">
    <cfRule type="expression" dxfId="0" priority="835" stopIfTrue="1">
      <formula>AND(SUMPRODUCT(1*((#REF!&amp;"x")=(IJP135&amp;"x")))&gt;1,NOT(ISBLANK(IJP135)))</formula>
    </cfRule>
  </conditionalFormatting>
  <conditionalFormatting sqref="IKB135">
    <cfRule type="expression" dxfId="0" priority="834" stopIfTrue="1">
      <formula>AND(SUMPRODUCT(1*((#REF!&amp;"x")=(IKB135&amp;"x")))&gt;1,NOT(ISBLANK(IKB135)))</formula>
    </cfRule>
  </conditionalFormatting>
  <conditionalFormatting sqref="IKN135">
    <cfRule type="expression" dxfId="0" priority="833" stopIfTrue="1">
      <formula>AND(SUMPRODUCT(1*((#REF!&amp;"x")=(IKN135&amp;"x")))&gt;1,NOT(ISBLANK(IKN135)))</formula>
    </cfRule>
  </conditionalFormatting>
  <conditionalFormatting sqref="IKZ135">
    <cfRule type="expression" dxfId="0" priority="832" stopIfTrue="1">
      <formula>AND(SUMPRODUCT(1*((#REF!&amp;"x")=(IKZ135&amp;"x")))&gt;1,NOT(ISBLANK(IKZ135)))</formula>
    </cfRule>
  </conditionalFormatting>
  <conditionalFormatting sqref="ILL135">
    <cfRule type="expression" dxfId="0" priority="831" stopIfTrue="1">
      <formula>AND(SUMPRODUCT(1*((#REF!&amp;"x")=(ILL135&amp;"x")))&gt;1,NOT(ISBLANK(ILL135)))</formula>
    </cfRule>
  </conditionalFormatting>
  <conditionalFormatting sqref="ILX135">
    <cfRule type="expression" dxfId="0" priority="830" stopIfTrue="1">
      <formula>AND(SUMPRODUCT(1*((#REF!&amp;"x")=(ILX135&amp;"x")))&gt;1,NOT(ISBLANK(ILX135)))</formula>
    </cfRule>
  </conditionalFormatting>
  <conditionalFormatting sqref="IMJ135">
    <cfRule type="expression" dxfId="0" priority="829" stopIfTrue="1">
      <formula>AND(SUMPRODUCT(1*((#REF!&amp;"x")=(IMJ135&amp;"x")))&gt;1,NOT(ISBLANK(IMJ135)))</formula>
    </cfRule>
  </conditionalFormatting>
  <conditionalFormatting sqref="IMV135">
    <cfRule type="expression" dxfId="0" priority="828" stopIfTrue="1">
      <formula>AND(SUMPRODUCT(1*((#REF!&amp;"x")=(IMV135&amp;"x")))&gt;1,NOT(ISBLANK(IMV135)))</formula>
    </cfRule>
  </conditionalFormatting>
  <conditionalFormatting sqref="INH135">
    <cfRule type="expression" dxfId="0" priority="827" stopIfTrue="1">
      <formula>AND(SUMPRODUCT(1*((#REF!&amp;"x")=(INH135&amp;"x")))&gt;1,NOT(ISBLANK(INH135)))</formula>
    </cfRule>
  </conditionalFormatting>
  <conditionalFormatting sqref="INT135">
    <cfRule type="expression" dxfId="0" priority="826" stopIfTrue="1">
      <formula>AND(SUMPRODUCT(1*((#REF!&amp;"x")=(INT135&amp;"x")))&gt;1,NOT(ISBLANK(INT135)))</formula>
    </cfRule>
  </conditionalFormatting>
  <conditionalFormatting sqref="IOF135">
    <cfRule type="expression" dxfId="0" priority="825" stopIfTrue="1">
      <formula>AND(SUMPRODUCT(1*((#REF!&amp;"x")=(IOF135&amp;"x")))&gt;1,NOT(ISBLANK(IOF135)))</formula>
    </cfRule>
  </conditionalFormatting>
  <conditionalFormatting sqref="IOR135">
    <cfRule type="expression" dxfId="0" priority="824" stopIfTrue="1">
      <formula>AND(SUMPRODUCT(1*((#REF!&amp;"x")=(IOR135&amp;"x")))&gt;1,NOT(ISBLANK(IOR135)))</formula>
    </cfRule>
  </conditionalFormatting>
  <conditionalFormatting sqref="IPD135">
    <cfRule type="expression" dxfId="0" priority="823" stopIfTrue="1">
      <formula>AND(SUMPRODUCT(1*((#REF!&amp;"x")=(IPD135&amp;"x")))&gt;1,NOT(ISBLANK(IPD135)))</formula>
    </cfRule>
  </conditionalFormatting>
  <conditionalFormatting sqref="IPP135">
    <cfRule type="expression" dxfId="0" priority="822" stopIfTrue="1">
      <formula>AND(SUMPRODUCT(1*((#REF!&amp;"x")=(IPP135&amp;"x")))&gt;1,NOT(ISBLANK(IPP135)))</formula>
    </cfRule>
  </conditionalFormatting>
  <conditionalFormatting sqref="IQB135">
    <cfRule type="expression" dxfId="0" priority="821" stopIfTrue="1">
      <formula>AND(SUMPRODUCT(1*((#REF!&amp;"x")=(IQB135&amp;"x")))&gt;1,NOT(ISBLANK(IQB135)))</formula>
    </cfRule>
  </conditionalFormatting>
  <conditionalFormatting sqref="IQN135">
    <cfRule type="expression" dxfId="0" priority="820" stopIfTrue="1">
      <formula>AND(SUMPRODUCT(1*((#REF!&amp;"x")=(IQN135&amp;"x")))&gt;1,NOT(ISBLANK(IQN135)))</formula>
    </cfRule>
  </conditionalFormatting>
  <conditionalFormatting sqref="IQZ135">
    <cfRule type="expression" dxfId="0" priority="819" stopIfTrue="1">
      <formula>AND(SUMPRODUCT(1*((#REF!&amp;"x")=(IQZ135&amp;"x")))&gt;1,NOT(ISBLANK(IQZ135)))</formula>
    </cfRule>
  </conditionalFormatting>
  <conditionalFormatting sqref="IRL135">
    <cfRule type="expression" dxfId="0" priority="818" stopIfTrue="1">
      <formula>AND(SUMPRODUCT(1*((#REF!&amp;"x")=(IRL135&amp;"x")))&gt;1,NOT(ISBLANK(IRL135)))</formula>
    </cfRule>
  </conditionalFormatting>
  <conditionalFormatting sqref="IRX135">
    <cfRule type="expression" dxfId="0" priority="817" stopIfTrue="1">
      <formula>AND(SUMPRODUCT(1*((#REF!&amp;"x")=(IRX135&amp;"x")))&gt;1,NOT(ISBLANK(IRX135)))</formula>
    </cfRule>
  </conditionalFormatting>
  <conditionalFormatting sqref="ISJ135">
    <cfRule type="expression" dxfId="0" priority="816" stopIfTrue="1">
      <formula>AND(SUMPRODUCT(1*((#REF!&amp;"x")=(ISJ135&amp;"x")))&gt;1,NOT(ISBLANK(ISJ135)))</formula>
    </cfRule>
  </conditionalFormatting>
  <conditionalFormatting sqref="ISV135">
    <cfRule type="expression" dxfId="0" priority="815" stopIfTrue="1">
      <formula>AND(SUMPRODUCT(1*((#REF!&amp;"x")=(ISV135&amp;"x")))&gt;1,NOT(ISBLANK(ISV135)))</formula>
    </cfRule>
  </conditionalFormatting>
  <conditionalFormatting sqref="ITH135">
    <cfRule type="expression" dxfId="0" priority="814" stopIfTrue="1">
      <formula>AND(SUMPRODUCT(1*((#REF!&amp;"x")=(ITH135&amp;"x")))&gt;1,NOT(ISBLANK(ITH135)))</formula>
    </cfRule>
  </conditionalFormatting>
  <conditionalFormatting sqref="ITT135">
    <cfRule type="expression" dxfId="0" priority="813" stopIfTrue="1">
      <formula>AND(SUMPRODUCT(1*((#REF!&amp;"x")=(ITT135&amp;"x")))&gt;1,NOT(ISBLANK(ITT135)))</formula>
    </cfRule>
  </conditionalFormatting>
  <conditionalFormatting sqref="IUF135">
    <cfRule type="expression" dxfId="0" priority="812" stopIfTrue="1">
      <formula>AND(SUMPRODUCT(1*((#REF!&amp;"x")=(IUF135&amp;"x")))&gt;1,NOT(ISBLANK(IUF135)))</formula>
    </cfRule>
  </conditionalFormatting>
  <conditionalFormatting sqref="IUR135">
    <cfRule type="expression" dxfId="0" priority="811" stopIfTrue="1">
      <formula>AND(SUMPRODUCT(1*((#REF!&amp;"x")=(IUR135&amp;"x")))&gt;1,NOT(ISBLANK(IUR135)))</formula>
    </cfRule>
  </conditionalFormatting>
  <conditionalFormatting sqref="IVD135">
    <cfRule type="expression" dxfId="0" priority="810" stopIfTrue="1">
      <formula>AND(SUMPRODUCT(1*((#REF!&amp;"x")=(IVD135&amp;"x")))&gt;1,NOT(ISBLANK(IVD135)))</formula>
    </cfRule>
  </conditionalFormatting>
  <conditionalFormatting sqref="IVP135">
    <cfRule type="expression" dxfId="0" priority="809" stopIfTrue="1">
      <formula>AND(SUMPRODUCT(1*((#REF!&amp;"x")=(IVP135&amp;"x")))&gt;1,NOT(ISBLANK(IVP135)))</formula>
    </cfRule>
  </conditionalFormatting>
  <conditionalFormatting sqref="IWB135">
    <cfRule type="expression" dxfId="0" priority="808" stopIfTrue="1">
      <formula>AND(SUMPRODUCT(1*((#REF!&amp;"x")=(IWB135&amp;"x")))&gt;1,NOT(ISBLANK(IWB135)))</formula>
    </cfRule>
  </conditionalFormatting>
  <conditionalFormatting sqref="IWN135">
    <cfRule type="expression" dxfId="0" priority="807" stopIfTrue="1">
      <formula>AND(SUMPRODUCT(1*((#REF!&amp;"x")=(IWN135&amp;"x")))&gt;1,NOT(ISBLANK(IWN135)))</formula>
    </cfRule>
  </conditionalFormatting>
  <conditionalFormatting sqref="IWZ135">
    <cfRule type="expression" dxfId="0" priority="806" stopIfTrue="1">
      <formula>AND(SUMPRODUCT(1*((#REF!&amp;"x")=(IWZ135&amp;"x")))&gt;1,NOT(ISBLANK(IWZ135)))</formula>
    </cfRule>
  </conditionalFormatting>
  <conditionalFormatting sqref="IXL135">
    <cfRule type="expression" dxfId="0" priority="805" stopIfTrue="1">
      <formula>AND(SUMPRODUCT(1*((#REF!&amp;"x")=(IXL135&amp;"x")))&gt;1,NOT(ISBLANK(IXL135)))</formula>
    </cfRule>
  </conditionalFormatting>
  <conditionalFormatting sqref="IXX135">
    <cfRule type="expression" dxfId="0" priority="804" stopIfTrue="1">
      <formula>AND(SUMPRODUCT(1*((#REF!&amp;"x")=(IXX135&amp;"x")))&gt;1,NOT(ISBLANK(IXX135)))</formula>
    </cfRule>
  </conditionalFormatting>
  <conditionalFormatting sqref="IYJ135">
    <cfRule type="expression" dxfId="0" priority="803" stopIfTrue="1">
      <formula>AND(SUMPRODUCT(1*((#REF!&amp;"x")=(IYJ135&amp;"x")))&gt;1,NOT(ISBLANK(IYJ135)))</formula>
    </cfRule>
  </conditionalFormatting>
  <conditionalFormatting sqref="IYV135">
    <cfRule type="expression" dxfId="0" priority="802" stopIfTrue="1">
      <formula>AND(SUMPRODUCT(1*((#REF!&amp;"x")=(IYV135&amp;"x")))&gt;1,NOT(ISBLANK(IYV135)))</formula>
    </cfRule>
  </conditionalFormatting>
  <conditionalFormatting sqref="IZH135">
    <cfRule type="expression" dxfId="0" priority="801" stopIfTrue="1">
      <formula>AND(SUMPRODUCT(1*((#REF!&amp;"x")=(IZH135&amp;"x")))&gt;1,NOT(ISBLANK(IZH135)))</formula>
    </cfRule>
  </conditionalFormatting>
  <conditionalFormatting sqref="IZT135">
    <cfRule type="expression" dxfId="0" priority="800" stopIfTrue="1">
      <formula>AND(SUMPRODUCT(1*((#REF!&amp;"x")=(IZT135&amp;"x")))&gt;1,NOT(ISBLANK(IZT135)))</formula>
    </cfRule>
  </conditionalFormatting>
  <conditionalFormatting sqref="JAF135">
    <cfRule type="expression" dxfId="0" priority="799" stopIfTrue="1">
      <formula>AND(SUMPRODUCT(1*((#REF!&amp;"x")=(JAF135&amp;"x")))&gt;1,NOT(ISBLANK(JAF135)))</formula>
    </cfRule>
  </conditionalFormatting>
  <conditionalFormatting sqref="JAR135">
    <cfRule type="expression" dxfId="0" priority="798" stopIfTrue="1">
      <formula>AND(SUMPRODUCT(1*((#REF!&amp;"x")=(JAR135&amp;"x")))&gt;1,NOT(ISBLANK(JAR135)))</formula>
    </cfRule>
  </conditionalFormatting>
  <conditionalFormatting sqref="JBD135">
    <cfRule type="expression" dxfId="0" priority="797" stopIfTrue="1">
      <formula>AND(SUMPRODUCT(1*((#REF!&amp;"x")=(JBD135&amp;"x")))&gt;1,NOT(ISBLANK(JBD135)))</formula>
    </cfRule>
  </conditionalFormatting>
  <conditionalFormatting sqref="JBP135">
    <cfRule type="expression" dxfId="0" priority="796" stopIfTrue="1">
      <formula>AND(SUMPRODUCT(1*((#REF!&amp;"x")=(JBP135&amp;"x")))&gt;1,NOT(ISBLANK(JBP135)))</formula>
    </cfRule>
  </conditionalFormatting>
  <conditionalFormatting sqref="JCB135">
    <cfRule type="expression" dxfId="0" priority="795" stopIfTrue="1">
      <formula>AND(SUMPRODUCT(1*((#REF!&amp;"x")=(JCB135&amp;"x")))&gt;1,NOT(ISBLANK(JCB135)))</formula>
    </cfRule>
  </conditionalFormatting>
  <conditionalFormatting sqref="JCN135">
    <cfRule type="expression" dxfId="0" priority="794" stopIfTrue="1">
      <formula>AND(SUMPRODUCT(1*((#REF!&amp;"x")=(JCN135&amp;"x")))&gt;1,NOT(ISBLANK(JCN135)))</formula>
    </cfRule>
  </conditionalFormatting>
  <conditionalFormatting sqref="JCZ135">
    <cfRule type="expression" dxfId="0" priority="793" stopIfTrue="1">
      <formula>AND(SUMPRODUCT(1*((#REF!&amp;"x")=(JCZ135&amp;"x")))&gt;1,NOT(ISBLANK(JCZ135)))</formula>
    </cfRule>
  </conditionalFormatting>
  <conditionalFormatting sqref="JDL135">
    <cfRule type="expression" dxfId="0" priority="792" stopIfTrue="1">
      <formula>AND(SUMPRODUCT(1*((#REF!&amp;"x")=(JDL135&amp;"x")))&gt;1,NOT(ISBLANK(JDL135)))</formula>
    </cfRule>
  </conditionalFormatting>
  <conditionalFormatting sqref="JDX135">
    <cfRule type="expression" dxfId="0" priority="791" stopIfTrue="1">
      <formula>AND(SUMPRODUCT(1*((#REF!&amp;"x")=(JDX135&amp;"x")))&gt;1,NOT(ISBLANK(JDX135)))</formula>
    </cfRule>
  </conditionalFormatting>
  <conditionalFormatting sqref="JEJ135">
    <cfRule type="expression" dxfId="0" priority="790" stopIfTrue="1">
      <formula>AND(SUMPRODUCT(1*((#REF!&amp;"x")=(JEJ135&amp;"x")))&gt;1,NOT(ISBLANK(JEJ135)))</formula>
    </cfRule>
  </conditionalFormatting>
  <conditionalFormatting sqref="JEV135">
    <cfRule type="expression" dxfId="0" priority="789" stopIfTrue="1">
      <formula>AND(SUMPRODUCT(1*((#REF!&amp;"x")=(JEV135&amp;"x")))&gt;1,NOT(ISBLANK(JEV135)))</formula>
    </cfRule>
  </conditionalFormatting>
  <conditionalFormatting sqref="JFH135">
    <cfRule type="expression" dxfId="0" priority="788" stopIfTrue="1">
      <formula>AND(SUMPRODUCT(1*((#REF!&amp;"x")=(JFH135&amp;"x")))&gt;1,NOT(ISBLANK(JFH135)))</formula>
    </cfRule>
  </conditionalFormatting>
  <conditionalFormatting sqref="JFT135">
    <cfRule type="expression" dxfId="0" priority="787" stopIfTrue="1">
      <formula>AND(SUMPRODUCT(1*((#REF!&amp;"x")=(JFT135&amp;"x")))&gt;1,NOT(ISBLANK(JFT135)))</formula>
    </cfRule>
  </conditionalFormatting>
  <conditionalFormatting sqref="JGF135">
    <cfRule type="expression" dxfId="0" priority="786" stopIfTrue="1">
      <formula>AND(SUMPRODUCT(1*((#REF!&amp;"x")=(JGF135&amp;"x")))&gt;1,NOT(ISBLANK(JGF135)))</formula>
    </cfRule>
  </conditionalFormatting>
  <conditionalFormatting sqref="JGR135">
    <cfRule type="expression" dxfId="0" priority="785" stopIfTrue="1">
      <formula>AND(SUMPRODUCT(1*((#REF!&amp;"x")=(JGR135&amp;"x")))&gt;1,NOT(ISBLANK(JGR135)))</formula>
    </cfRule>
  </conditionalFormatting>
  <conditionalFormatting sqref="JHD135">
    <cfRule type="expression" dxfId="0" priority="784" stopIfTrue="1">
      <formula>AND(SUMPRODUCT(1*((#REF!&amp;"x")=(JHD135&amp;"x")))&gt;1,NOT(ISBLANK(JHD135)))</formula>
    </cfRule>
  </conditionalFormatting>
  <conditionalFormatting sqref="JHP135">
    <cfRule type="expression" dxfId="0" priority="783" stopIfTrue="1">
      <formula>AND(SUMPRODUCT(1*((#REF!&amp;"x")=(JHP135&amp;"x")))&gt;1,NOT(ISBLANK(JHP135)))</formula>
    </cfRule>
  </conditionalFormatting>
  <conditionalFormatting sqref="JIB135">
    <cfRule type="expression" dxfId="0" priority="782" stopIfTrue="1">
      <formula>AND(SUMPRODUCT(1*((#REF!&amp;"x")=(JIB135&amp;"x")))&gt;1,NOT(ISBLANK(JIB135)))</formula>
    </cfRule>
  </conditionalFormatting>
  <conditionalFormatting sqref="JIN135">
    <cfRule type="expression" dxfId="0" priority="781" stopIfTrue="1">
      <formula>AND(SUMPRODUCT(1*((#REF!&amp;"x")=(JIN135&amp;"x")))&gt;1,NOT(ISBLANK(JIN135)))</formula>
    </cfRule>
  </conditionalFormatting>
  <conditionalFormatting sqref="JIZ135">
    <cfRule type="expression" dxfId="0" priority="780" stopIfTrue="1">
      <formula>AND(SUMPRODUCT(1*((#REF!&amp;"x")=(JIZ135&amp;"x")))&gt;1,NOT(ISBLANK(JIZ135)))</formula>
    </cfRule>
  </conditionalFormatting>
  <conditionalFormatting sqref="JJL135">
    <cfRule type="expression" dxfId="0" priority="779" stopIfTrue="1">
      <formula>AND(SUMPRODUCT(1*((#REF!&amp;"x")=(JJL135&amp;"x")))&gt;1,NOT(ISBLANK(JJL135)))</formula>
    </cfRule>
  </conditionalFormatting>
  <conditionalFormatting sqref="JJX135">
    <cfRule type="expression" dxfId="0" priority="778" stopIfTrue="1">
      <formula>AND(SUMPRODUCT(1*((#REF!&amp;"x")=(JJX135&amp;"x")))&gt;1,NOT(ISBLANK(JJX135)))</formula>
    </cfRule>
  </conditionalFormatting>
  <conditionalFormatting sqref="JKJ135">
    <cfRule type="expression" dxfId="0" priority="777" stopIfTrue="1">
      <formula>AND(SUMPRODUCT(1*((#REF!&amp;"x")=(JKJ135&amp;"x")))&gt;1,NOT(ISBLANK(JKJ135)))</formula>
    </cfRule>
  </conditionalFormatting>
  <conditionalFormatting sqref="JKV135">
    <cfRule type="expression" dxfId="0" priority="776" stopIfTrue="1">
      <formula>AND(SUMPRODUCT(1*((#REF!&amp;"x")=(JKV135&amp;"x")))&gt;1,NOT(ISBLANK(JKV135)))</formula>
    </cfRule>
  </conditionalFormatting>
  <conditionalFormatting sqref="JLH135">
    <cfRule type="expression" dxfId="0" priority="775" stopIfTrue="1">
      <formula>AND(SUMPRODUCT(1*((#REF!&amp;"x")=(JLH135&amp;"x")))&gt;1,NOT(ISBLANK(JLH135)))</formula>
    </cfRule>
  </conditionalFormatting>
  <conditionalFormatting sqref="JLT135">
    <cfRule type="expression" dxfId="0" priority="774" stopIfTrue="1">
      <formula>AND(SUMPRODUCT(1*((#REF!&amp;"x")=(JLT135&amp;"x")))&gt;1,NOT(ISBLANK(JLT135)))</formula>
    </cfRule>
  </conditionalFormatting>
  <conditionalFormatting sqref="JMF135">
    <cfRule type="expression" dxfId="0" priority="773" stopIfTrue="1">
      <formula>AND(SUMPRODUCT(1*((#REF!&amp;"x")=(JMF135&amp;"x")))&gt;1,NOT(ISBLANK(JMF135)))</formula>
    </cfRule>
  </conditionalFormatting>
  <conditionalFormatting sqref="JMR135">
    <cfRule type="expression" dxfId="0" priority="772" stopIfTrue="1">
      <formula>AND(SUMPRODUCT(1*((#REF!&amp;"x")=(JMR135&amp;"x")))&gt;1,NOT(ISBLANK(JMR135)))</formula>
    </cfRule>
  </conditionalFormatting>
  <conditionalFormatting sqref="JND135">
    <cfRule type="expression" dxfId="0" priority="771" stopIfTrue="1">
      <formula>AND(SUMPRODUCT(1*((#REF!&amp;"x")=(JND135&amp;"x")))&gt;1,NOT(ISBLANK(JND135)))</formula>
    </cfRule>
  </conditionalFormatting>
  <conditionalFormatting sqref="JNP135">
    <cfRule type="expression" dxfId="0" priority="770" stopIfTrue="1">
      <formula>AND(SUMPRODUCT(1*((#REF!&amp;"x")=(JNP135&amp;"x")))&gt;1,NOT(ISBLANK(JNP135)))</formula>
    </cfRule>
  </conditionalFormatting>
  <conditionalFormatting sqref="JOB135">
    <cfRule type="expression" dxfId="0" priority="769" stopIfTrue="1">
      <formula>AND(SUMPRODUCT(1*((#REF!&amp;"x")=(JOB135&amp;"x")))&gt;1,NOT(ISBLANK(JOB135)))</formula>
    </cfRule>
  </conditionalFormatting>
  <conditionalFormatting sqref="JON135">
    <cfRule type="expression" dxfId="0" priority="768" stopIfTrue="1">
      <formula>AND(SUMPRODUCT(1*((#REF!&amp;"x")=(JON135&amp;"x")))&gt;1,NOT(ISBLANK(JON135)))</formula>
    </cfRule>
  </conditionalFormatting>
  <conditionalFormatting sqref="JOZ135">
    <cfRule type="expression" dxfId="0" priority="767" stopIfTrue="1">
      <formula>AND(SUMPRODUCT(1*((#REF!&amp;"x")=(JOZ135&amp;"x")))&gt;1,NOT(ISBLANK(JOZ135)))</formula>
    </cfRule>
  </conditionalFormatting>
  <conditionalFormatting sqref="JPL135">
    <cfRule type="expression" dxfId="0" priority="766" stopIfTrue="1">
      <formula>AND(SUMPRODUCT(1*((#REF!&amp;"x")=(JPL135&amp;"x")))&gt;1,NOT(ISBLANK(JPL135)))</formula>
    </cfRule>
  </conditionalFormatting>
  <conditionalFormatting sqref="JPX135">
    <cfRule type="expression" dxfId="0" priority="765" stopIfTrue="1">
      <formula>AND(SUMPRODUCT(1*((#REF!&amp;"x")=(JPX135&amp;"x")))&gt;1,NOT(ISBLANK(JPX135)))</formula>
    </cfRule>
  </conditionalFormatting>
  <conditionalFormatting sqref="JQJ135">
    <cfRule type="expression" dxfId="0" priority="764" stopIfTrue="1">
      <formula>AND(SUMPRODUCT(1*((#REF!&amp;"x")=(JQJ135&amp;"x")))&gt;1,NOT(ISBLANK(JQJ135)))</formula>
    </cfRule>
  </conditionalFormatting>
  <conditionalFormatting sqref="JQV135">
    <cfRule type="expression" dxfId="0" priority="763" stopIfTrue="1">
      <formula>AND(SUMPRODUCT(1*((#REF!&amp;"x")=(JQV135&amp;"x")))&gt;1,NOT(ISBLANK(JQV135)))</formula>
    </cfRule>
  </conditionalFormatting>
  <conditionalFormatting sqref="JRH135">
    <cfRule type="expression" dxfId="0" priority="762" stopIfTrue="1">
      <formula>AND(SUMPRODUCT(1*((#REF!&amp;"x")=(JRH135&amp;"x")))&gt;1,NOT(ISBLANK(JRH135)))</formula>
    </cfRule>
  </conditionalFormatting>
  <conditionalFormatting sqref="JRT135">
    <cfRule type="expression" dxfId="0" priority="761" stopIfTrue="1">
      <formula>AND(SUMPRODUCT(1*((#REF!&amp;"x")=(JRT135&amp;"x")))&gt;1,NOT(ISBLANK(JRT135)))</formula>
    </cfRule>
  </conditionalFormatting>
  <conditionalFormatting sqref="JSF135">
    <cfRule type="expression" dxfId="0" priority="760" stopIfTrue="1">
      <formula>AND(SUMPRODUCT(1*((#REF!&amp;"x")=(JSF135&amp;"x")))&gt;1,NOT(ISBLANK(JSF135)))</formula>
    </cfRule>
  </conditionalFormatting>
  <conditionalFormatting sqref="JSR135">
    <cfRule type="expression" dxfId="0" priority="759" stopIfTrue="1">
      <formula>AND(SUMPRODUCT(1*((#REF!&amp;"x")=(JSR135&amp;"x")))&gt;1,NOT(ISBLANK(JSR135)))</formula>
    </cfRule>
  </conditionalFormatting>
  <conditionalFormatting sqref="JTD135">
    <cfRule type="expression" dxfId="0" priority="758" stopIfTrue="1">
      <formula>AND(SUMPRODUCT(1*((#REF!&amp;"x")=(JTD135&amp;"x")))&gt;1,NOT(ISBLANK(JTD135)))</formula>
    </cfRule>
  </conditionalFormatting>
  <conditionalFormatting sqref="JTP135">
    <cfRule type="expression" dxfId="0" priority="757" stopIfTrue="1">
      <formula>AND(SUMPRODUCT(1*((#REF!&amp;"x")=(JTP135&amp;"x")))&gt;1,NOT(ISBLANK(JTP135)))</formula>
    </cfRule>
  </conditionalFormatting>
  <conditionalFormatting sqref="JUB135">
    <cfRule type="expression" dxfId="0" priority="756" stopIfTrue="1">
      <formula>AND(SUMPRODUCT(1*((#REF!&amp;"x")=(JUB135&amp;"x")))&gt;1,NOT(ISBLANK(JUB135)))</formula>
    </cfRule>
  </conditionalFormatting>
  <conditionalFormatting sqref="JUN135">
    <cfRule type="expression" dxfId="0" priority="755" stopIfTrue="1">
      <formula>AND(SUMPRODUCT(1*((#REF!&amp;"x")=(JUN135&amp;"x")))&gt;1,NOT(ISBLANK(JUN135)))</formula>
    </cfRule>
  </conditionalFormatting>
  <conditionalFormatting sqref="JUZ135">
    <cfRule type="expression" dxfId="0" priority="754" stopIfTrue="1">
      <formula>AND(SUMPRODUCT(1*((#REF!&amp;"x")=(JUZ135&amp;"x")))&gt;1,NOT(ISBLANK(JUZ135)))</formula>
    </cfRule>
  </conditionalFormatting>
  <conditionalFormatting sqref="JVL135">
    <cfRule type="expression" dxfId="0" priority="753" stopIfTrue="1">
      <formula>AND(SUMPRODUCT(1*((#REF!&amp;"x")=(JVL135&amp;"x")))&gt;1,NOT(ISBLANK(JVL135)))</formula>
    </cfRule>
  </conditionalFormatting>
  <conditionalFormatting sqref="JVX135">
    <cfRule type="expression" dxfId="0" priority="752" stopIfTrue="1">
      <formula>AND(SUMPRODUCT(1*((#REF!&amp;"x")=(JVX135&amp;"x")))&gt;1,NOT(ISBLANK(JVX135)))</formula>
    </cfRule>
  </conditionalFormatting>
  <conditionalFormatting sqref="JWJ135">
    <cfRule type="expression" dxfId="0" priority="751" stopIfTrue="1">
      <formula>AND(SUMPRODUCT(1*((#REF!&amp;"x")=(JWJ135&amp;"x")))&gt;1,NOT(ISBLANK(JWJ135)))</formula>
    </cfRule>
  </conditionalFormatting>
  <conditionalFormatting sqref="JWV135">
    <cfRule type="expression" dxfId="0" priority="750" stopIfTrue="1">
      <formula>AND(SUMPRODUCT(1*((#REF!&amp;"x")=(JWV135&amp;"x")))&gt;1,NOT(ISBLANK(JWV135)))</formula>
    </cfRule>
  </conditionalFormatting>
  <conditionalFormatting sqref="JXH135">
    <cfRule type="expression" dxfId="0" priority="749" stopIfTrue="1">
      <formula>AND(SUMPRODUCT(1*((#REF!&amp;"x")=(JXH135&amp;"x")))&gt;1,NOT(ISBLANK(JXH135)))</formula>
    </cfRule>
  </conditionalFormatting>
  <conditionalFormatting sqref="JXT135">
    <cfRule type="expression" dxfId="0" priority="748" stopIfTrue="1">
      <formula>AND(SUMPRODUCT(1*((#REF!&amp;"x")=(JXT135&amp;"x")))&gt;1,NOT(ISBLANK(JXT135)))</formula>
    </cfRule>
  </conditionalFormatting>
  <conditionalFormatting sqref="JYF135">
    <cfRule type="expression" dxfId="0" priority="747" stopIfTrue="1">
      <formula>AND(SUMPRODUCT(1*((#REF!&amp;"x")=(JYF135&amp;"x")))&gt;1,NOT(ISBLANK(JYF135)))</formula>
    </cfRule>
  </conditionalFormatting>
  <conditionalFormatting sqref="JYR135">
    <cfRule type="expression" dxfId="0" priority="746" stopIfTrue="1">
      <formula>AND(SUMPRODUCT(1*((#REF!&amp;"x")=(JYR135&amp;"x")))&gt;1,NOT(ISBLANK(JYR135)))</formula>
    </cfRule>
  </conditionalFormatting>
  <conditionalFormatting sqref="JZD135">
    <cfRule type="expression" dxfId="0" priority="745" stopIfTrue="1">
      <formula>AND(SUMPRODUCT(1*((#REF!&amp;"x")=(JZD135&amp;"x")))&gt;1,NOT(ISBLANK(JZD135)))</formula>
    </cfRule>
  </conditionalFormatting>
  <conditionalFormatting sqref="JZP135">
    <cfRule type="expression" dxfId="0" priority="744" stopIfTrue="1">
      <formula>AND(SUMPRODUCT(1*((#REF!&amp;"x")=(JZP135&amp;"x")))&gt;1,NOT(ISBLANK(JZP135)))</formula>
    </cfRule>
  </conditionalFormatting>
  <conditionalFormatting sqref="KAB135">
    <cfRule type="expression" dxfId="0" priority="743" stopIfTrue="1">
      <formula>AND(SUMPRODUCT(1*((#REF!&amp;"x")=(KAB135&amp;"x")))&gt;1,NOT(ISBLANK(KAB135)))</formula>
    </cfRule>
  </conditionalFormatting>
  <conditionalFormatting sqref="KAN135">
    <cfRule type="expression" dxfId="0" priority="742" stopIfTrue="1">
      <formula>AND(SUMPRODUCT(1*((#REF!&amp;"x")=(KAN135&amp;"x")))&gt;1,NOT(ISBLANK(KAN135)))</formula>
    </cfRule>
  </conditionalFormatting>
  <conditionalFormatting sqref="KAZ135">
    <cfRule type="expression" dxfId="0" priority="741" stopIfTrue="1">
      <formula>AND(SUMPRODUCT(1*((#REF!&amp;"x")=(KAZ135&amp;"x")))&gt;1,NOT(ISBLANK(KAZ135)))</formula>
    </cfRule>
  </conditionalFormatting>
  <conditionalFormatting sqref="KBL135">
    <cfRule type="expression" dxfId="0" priority="740" stopIfTrue="1">
      <formula>AND(SUMPRODUCT(1*((#REF!&amp;"x")=(KBL135&amp;"x")))&gt;1,NOT(ISBLANK(KBL135)))</formula>
    </cfRule>
  </conditionalFormatting>
  <conditionalFormatting sqref="KBX135">
    <cfRule type="expression" dxfId="0" priority="739" stopIfTrue="1">
      <formula>AND(SUMPRODUCT(1*((#REF!&amp;"x")=(KBX135&amp;"x")))&gt;1,NOT(ISBLANK(KBX135)))</formula>
    </cfRule>
  </conditionalFormatting>
  <conditionalFormatting sqref="KCJ135">
    <cfRule type="expression" dxfId="0" priority="738" stopIfTrue="1">
      <formula>AND(SUMPRODUCT(1*((#REF!&amp;"x")=(KCJ135&amp;"x")))&gt;1,NOT(ISBLANK(KCJ135)))</formula>
    </cfRule>
  </conditionalFormatting>
  <conditionalFormatting sqref="KCV135">
    <cfRule type="expression" dxfId="0" priority="737" stopIfTrue="1">
      <formula>AND(SUMPRODUCT(1*((#REF!&amp;"x")=(KCV135&amp;"x")))&gt;1,NOT(ISBLANK(KCV135)))</formula>
    </cfRule>
  </conditionalFormatting>
  <conditionalFormatting sqref="KDH135">
    <cfRule type="expression" dxfId="0" priority="736" stopIfTrue="1">
      <formula>AND(SUMPRODUCT(1*((#REF!&amp;"x")=(KDH135&amp;"x")))&gt;1,NOT(ISBLANK(KDH135)))</formula>
    </cfRule>
  </conditionalFormatting>
  <conditionalFormatting sqref="KDT135">
    <cfRule type="expression" dxfId="0" priority="735" stopIfTrue="1">
      <formula>AND(SUMPRODUCT(1*((#REF!&amp;"x")=(KDT135&amp;"x")))&gt;1,NOT(ISBLANK(KDT135)))</formula>
    </cfRule>
  </conditionalFormatting>
  <conditionalFormatting sqref="KEF135">
    <cfRule type="expression" dxfId="0" priority="734" stopIfTrue="1">
      <formula>AND(SUMPRODUCT(1*((#REF!&amp;"x")=(KEF135&amp;"x")))&gt;1,NOT(ISBLANK(KEF135)))</formula>
    </cfRule>
  </conditionalFormatting>
  <conditionalFormatting sqref="KER135">
    <cfRule type="expression" dxfId="0" priority="733" stopIfTrue="1">
      <formula>AND(SUMPRODUCT(1*((#REF!&amp;"x")=(KER135&amp;"x")))&gt;1,NOT(ISBLANK(KER135)))</formula>
    </cfRule>
  </conditionalFormatting>
  <conditionalFormatting sqref="KFD135">
    <cfRule type="expression" dxfId="0" priority="732" stopIfTrue="1">
      <formula>AND(SUMPRODUCT(1*((#REF!&amp;"x")=(KFD135&amp;"x")))&gt;1,NOT(ISBLANK(KFD135)))</formula>
    </cfRule>
  </conditionalFormatting>
  <conditionalFormatting sqref="KFP135">
    <cfRule type="expression" dxfId="0" priority="731" stopIfTrue="1">
      <formula>AND(SUMPRODUCT(1*((#REF!&amp;"x")=(KFP135&amp;"x")))&gt;1,NOT(ISBLANK(KFP135)))</formula>
    </cfRule>
  </conditionalFormatting>
  <conditionalFormatting sqref="KGB135">
    <cfRule type="expression" dxfId="0" priority="730" stopIfTrue="1">
      <formula>AND(SUMPRODUCT(1*((#REF!&amp;"x")=(KGB135&amp;"x")))&gt;1,NOT(ISBLANK(KGB135)))</formula>
    </cfRule>
  </conditionalFormatting>
  <conditionalFormatting sqref="KGN135">
    <cfRule type="expression" dxfId="0" priority="729" stopIfTrue="1">
      <formula>AND(SUMPRODUCT(1*((#REF!&amp;"x")=(KGN135&amp;"x")))&gt;1,NOT(ISBLANK(KGN135)))</formula>
    </cfRule>
  </conditionalFormatting>
  <conditionalFormatting sqref="KGZ135">
    <cfRule type="expression" dxfId="0" priority="728" stopIfTrue="1">
      <formula>AND(SUMPRODUCT(1*((#REF!&amp;"x")=(KGZ135&amp;"x")))&gt;1,NOT(ISBLANK(KGZ135)))</formula>
    </cfRule>
  </conditionalFormatting>
  <conditionalFormatting sqref="KHL135">
    <cfRule type="expression" dxfId="0" priority="727" stopIfTrue="1">
      <formula>AND(SUMPRODUCT(1*((#REF!&amp;"x")=(KHL135&amp;"x")))&gt;1,NOT(ISBLANK(KHL135)))</formula>
    </cfRule>
  </conditionalFormatting>
  <conditionalFormatting sqref="KHX135">
    <cfRule type="expression" dxfId="0" priority="726" stopIfTrue="1">
      <formula>AND(SUMPRODUCT(1*((#REF!&amp;"x")=(KHX135&amp;"x")))&gt;1,NOT(ISBLANK(KHX135)))</formula>
    </cfRule>
  </conditionalFormatting>
  <conditionalFormatting sqref="KIJ135">
    <cfRule type="expression" dxfId="0" priority="725" stopIfTrue="1">
      <formula>AND(SUMPRODUCT(1*((#REF!&amp;"x")=(KIJ135&amp;"x")))&gt;1,NOT(ISBLANK(KIJ135)))</formula>
    </cfRule>
  </conditionalFormatting>
  <conditionalFormatting sqref="KIV135">
    <cfRule type="expression" dxfId="0" priority="724" stopIfTrue="1">
      <formula>AND(SUMPRODUCT(1*((#REF!&amp;"x")=(KIV135&amp;"x")))&gt;1,NOT(ISBLANK(KIV135)))</formula>
    </cfRule>
  </conditionalFormatting>
  <conditionalFormatting sqref="KJH135">
    <cfRule type="expression" dxfId="0" priority="723" stopIfTrue="1">
      <formula>AND(SUMPRODUCT(1*((#REF!&amp;"x")=(KJH135&amp;"x")))&gt;1,NOT(ISBLANK(KJH135)))</formula>
    </cfRule>
  </conditionalFormatting>
  <conditionalFormatting sqref="KJT135">
    <cfRule type="expression" dxfId="0" priority="722" stopIfTrue="1">
      <formula>AND(SUMPRODUCT(1*((#REF!&amp;"x")=(KJT135&amp;"x")))&gt;1,NOT(ISBLANK(KJT135)))</formula>
    </cfRule>
  </conditionalFormatting>
  <conditionalFormatting sqref="KKF135">
    <cfRule type="expression" dxfId="0" priority="721" stopIfTrue="1">
      <formula>AND(SUMPRODUCT(1*((#REF!&amp;"x")=(KKF135&amp;"x")))&gt;1,NOT(ISBLANK(KKF135)))</formula>
    </cfRule>
  </conditionalFormatting>
  <conditionalFormatting sqref="KKR135">
    <cfRule type="expression" dxfId="0" priority="720" stopIfTrue="1">
      <formula>AND(SUMPRODUCT(1*((#REF!&amp;"x")=(KKR135&amp;"x")))&gt;1,NOT(ISBLANK(KKR135)))</formula>
    </cfRule>
  </conditionalFormatting>
  <conditionalFormatting sqref="KLD135">
    <cfRule type="expression" dxfId="0" priority="719" stopIfTrue="1">
      <formula>AND(SUMPRODUCT(1*((#REF!&amp;"x")=(KLD135&amp;"x")))&gt;1,NOT(ISBLANK(KLD135)))</formula>
    </cfRule>
  </conditionalFormatting>
  <conditionalFormatting sqref="KLP135">
    <cfRule type="expression" dxfId="0" priority="718" stopIfTrue="1">
      <formula>AND(SUMPRODUCT(1*((#REF!&amp;"x")=(KLP135&amp;"x")))&gt;1,NOT(ISBLANK(KLP135)))</formula>
    </cfRule>
  </conditionalFormatting>
  <conditionalFormatting sqref="KMB135">
    <cfRule type="expression" dxfId="0" priority="717" stopIfTrue="1">
      <formula>AND(SUMPRODUCT(1*((#REF!&amp;"x")=(KMB135&amp;"x")))&gt;1,NOT(ISBLANK(KMB135)))</formula>
    </cfRule>
  </conditionalFormatting>
  <conditionalFormatting sqref="KMN135">
    <cfRule type="expression" dxfId="0" priority="716" stopIfTrue="1">
      <formula>AND(SUMPRODUCT(1*((#REF!&amp;"x")=(KMN135&amp;"x")))&gt;1,NOT(ISBLANK(KMN135)))</formula>
    </cfRule>
  </conditionalFormatting>
  <conditionalFormatting sqref="KMZ135">
    <cfRule type="expression" dxfId="0" priority="715" stopIfTrue="1">
      <formula>AND(SUMPRODUCT(1*((#REF!&amp;"x")=(KMZ135&amp;"x")))&gt;1,NOT(ISBLANK(KMZ135)))</formula>
    </cfRule>
  </conditionalFormatting>
  <conditionalFormatting sqref="KNL135">
    <cfRule type="expression" dxfId="0" priority="714" stopIfTrue="1">
      <formula>AND(SUMPRODUCT(1*((#REF!&amp;"x")=(KNL135&amp;"x")))&gt;1,NOT(ISBLANK(KNL135)))</formula>
    </cfRule>
  </conditionalFormatting>
  <conditionalFormatting sqref="KNX135">
    <cfRule type="expression" dxfId="0" priority="713" stopIfTrue="1">
      <formula>AND(SUMPRODUCT(1*((#REF!&amp;"x")=(KNX135&amp;"x")))&gt;1,NOT(ISBLANK(KNX135)))</formula>
    </cfRule>
  </conditionalFormatting>
  <conditionalFormatting sqref="KOJ135">
    <cfRule type="expression" dxfId="0" priority="712" stopIfTrue="1">
      <formula>AND(SUMPRODUCT(1*((#REF!&amp;"x")=(KOJ135&amp;"x")))&gt;1,NOT(ISBLANK(KOJ135)))</formula>
    </cfRule>
  </conditionalFormatting>
  <conditionalFormatting sqref="KOV135">
    <cfRule type="expression" dxfId="0" priority="711" stopIfTrue="1">
      <formula>AND(SUMPRODUCT(1*((#REF!&amp;"x")=(KOV135&amp;"x")))&gt;1,NOT(ISBLANK(KOV135)))</formula>
    </cfRule>
  </conditionalFormatting>
  <conditionalFormatting sqref="KPH135">
    <cfRule type="expression" dxfId="0" priority="710" stopIfTrue="1">
      <formula>AND(SUMPRODUCT(1*((#REF!&amp;"x")=(KPH135&amp;"x")))&gt;1,NOT(ISBLANK(KPH135)))</formula>
    </cfRule>
  </conditionalFormatting>
  <conditionalFormatting sqref="KPT135">
    <cfRule type="expression" dxfId="0" priority="709" stopIfTrue="1">
      <formula>AND(SUMPRODUCT(1*((#REF!&amp;"x")=(KPT135&amp;"x")))&gt;1,NOT(ISBLANK(KPT135)))</formula>
    </cfRule>
  </conditionalFormatting>
  <conditionalFormatting sqref="KQF135">
    <cfRule type="expression" dxfId="0" priority="708" stopIfTrue="1">
      <formula>AND(SUMPRODUCT(1*((#REF!&amp;"x")=(KQF135&amp;"x")))&gt;1,NOT(ISBLANK(KQF135)))</formula>
    </cfRule>
  </conditionalFormatting>
  <conditionalFormatting sqref="KQR135">
    <cfRule type="expression" dxfId="0" priority="707" stopIfTrue="1">
      <formula>AND(SUMPRODUCT(1*((#REF!&amp;"x")=(KQR135&amp;"x")))&gt;1,NOT(ISBLANK(KQR135)))</formula>
    </cfRule>
  </conditionalFormatting>
  <conditionalFormatting sqref="KRD135">
    <cfRule type="expression" dxfId="0" priority="706" stopIfTrue="1">
      <formula>AND(SUMPRODUCT(1*((#REF!&amp;"x")=(KRD135&amp;"x")))&gt;1,NOT(ISBLANK(KRD135)))</formula>
    </cfRule>
  </conditionalFormatting>
  <conditionalFormatting sqref="KRP135">
    <cfRule type="expression" dxfId="0" priority="705" stopIfTrue="1">
      <formula>AND(SUMPRODUCT(1*((#REF!&amp;"x")=(KRP135&amp;"x")))&gt;1,NOT(ISBLANK(KRP135)))</formula>
    </cfRule>
  </conditionalFormatting>
  <conditionalFormatting sqref="KSB135">
    <cfRule type="expression" dxfId="0" priority="704" stopIfTrue="1">
      <formula>AND(SUMPRODUCT(1*((#REF!&amp;"x")=(KSB135&amp;"x")))&gt;1,NOT(ISBLANK(KSB135)))</formula>
    </cfRule>
  </conditionalFormatting>
  <conditionalFormatting sqref="KSN135">
    <cfRule type="expression" dxfId="0" priority="703" stopIfTrue="1">
      <formula>AND(SUMPRODUCT(1*((#REF!&amp;"x")=(KSN135&amp;"x")))&gt;1,NOT(ISBLANK(KSN135)))</formula>
    </cfRule>
  </conditionalFormatting>
  <conditionalFormatting sqref="KSZ135">
    <cfRule type="expression" dxfId="0" priority="702" stopIfTrue="1">
      <formula>AND(SUMPRODUCT(1*((#REF!&amp;"x")=(KSZ135&amp;"x")))&gt;1,NOT(ISBLANK(KSZ135)))</formula>
    </cfRule>
  </conditionalFormatting>
  <conditionalFormatting sqref="KTL135">
    <cfRule type="expression" dxfId="0" priority="701" stopIfTrue="1">
      <formula>AND(SUMPRODUCT(1*((#REF!&amp;"x")=(KTL135&amp;"x")))&gt;1,NOT(ISBLANK(KTL135)))</formula>
    </cfRule>
  </conditionalFormatting>
  <conditionalFormatting sqref="KTX135">
    <cfRule type="expression" dxfId="0" priority="700" stopIfTrue="1">
      <formula>AND(SUMPRODUCT(1*((#REF!&amp;"x")=(KTX135&amp;"x")))&gt;1,NOT(ISBLANK(KTX135)))</formula>
    </cfRule>
  </conditionalFormatting>
  <conditionalFormatting sqref="KUJ135">
    <cfRule type="expression" dxfId="0" priority="699" stopIfTrue="1">
      <formula>AND(SUMPRODUCT(1*((#REF!&amp;"x")=(KUJ135&amp;"x")))&gt;1,NOT(ISBLANK(KUJ135)))</formula>
    </cfRule>
  </conditionalFormatting>
  <conditionalFormatting sqref="KUV135">
    <cfRule type="expression" dxfId="0" priority="698" stopIfTrue="1">
      <formula>AND(SUMPRODUCT(1*((#REF!&amp;"x")=(KUV135&amp;"x")))&gt;1,NOT(ISBLANK(KUV135)))</formula>
    </cfRule>
  </conditionalFormatting>
  <conditionalFormatting sqref="KVH135">
    <cfRule type="expression" dxfId="0" priority="697" stopIfTrue="1">
      <formula>AND(SUMPRODUCT(1*((#REF!&amp;"x")=(KVH135&amp;"x")))&gt;1,NOT(ISBLANK(KVH135)))</formula>
    </cfRule>
  </conditionalFormatting>
  <conditionalFormatting sqref="KVT135">
    <cfRule type="expression" dxfId="0" priority="696" stopIfTrue="1">
      <formula>AND(SUMPRODUCT(1*((#REF!&amp;"x")=(KVT135&amp;"x")))&gt;1,NOT(ISBLANK(KVT135)))</formula>
    </cfRule>
  </conditionalFormatting>
  <conditionalFormatting sqref="KWF135">
    <cfRule type="expression" dxfId="0" priority="695" stopIfTrue="1">
      <formula>AND(SUMPRODUCT(1*((#REF!&amp;"x")=(KWF135&amp;"x")))&gt;1,NOT(ISBLANK(KWF135)))</formula>
    </cfRule>
  </conditionalFormatting>
  <conditionalFormatting sqref="KWR135">
    <cfRule type="expression" dxfId="0" priority="694" stopIfTrue="1">
      <formula>AND(SUMPRODUCT(1*((#REF!&amp;"x")=(KWR135&amp;"x")))&gt;1,NOT(ISBLANK(KWR135)))</formula>
    </cfRule>
  </conditionalFormatting>
  <conditionalFormatting sqref="KXD135">
    <cfRule type="expression" dxfId="0" priority="693" stopIfTrue="1">
      <formula>AND(SUMPRODUCT(1*((#REF!&amp;"x")=(KXD135&amp;"x")))&gt;1,NOT(ISBLANK(KXD135)))</formula>
    </cfRule>
  </conditionalFormatting>
  <conditionalFormatting sqref="KXP135">
    <cfRule type="expression" dxfId="0" priority="692" stopIfTrue="1">
      <formula>AND(SUMPRODUCT(1*((#REF!&amp;"x")=(KXP135&amp;"x")))&gt;1,NOT(ISBLANK(KXP135)))</formula>
    </cfRule>
  </conditionalFormatting>
  <conditionalFormatting sqref="KYB135">
    <cfRule type="expression" dxfId="0" priority="691" stopIfTrue="1">
      <formula>AND(SUMPRODUCT(1*((#REF!&amp;"x")=(KYB135&amp;"x")))&gt;1,NOT(ISBLANK(KYB135)))</formula>
    </cfRule>
  </conditionalFormatting>
  <conditionalFormatting sqref="KYN135">
    <cfRule type="expression" dxfId="0" priority="690" stopIfTrue="1">
      <formula>AND(SUMPRODUCT(1*((#REF!&amp;"x")=(KYN135&amp;"x")))&gt;1,NOT(ISBLANK(KYN135)))</formula>
    </cfRule>
  </conditionalFormatting>
  <conditionalFormatting sqref="KYZ135">
    <cfRule type="expression" dxfId="0" priority="689" stopIfTrue="1">
      <formula>AND(SUMPRODUCT(1*((#REF!&amp;"x")=(KYZ135&amp;"x")))&gt;1,NOT(ISBLANK(KYZ135)))</formula>
    </cfRule>
  </conditionalFormatting>
  <conditionalFormatting sqref="KZL135">
    <cfRule type="expression" dxfId="0" priority="688" stopIfTrue="1">
      <formula>AND(SUMPRODUCT(1*((#REF!&amp;"x")=(KZL135&amp;"x")))&gt;1,NOT(ISBLANK(KZL135)))</formula>
    </cfRule>
  </conditionalFormatting>
  <conditionalFormatting sqref="KZX135">
    <cfRule type="expression" dxfId="0" priority="687" stopIfTrue="1">
      <formula>AND(SUMPRODUCT(1*((#REF!&amp;"x")=(KZX135&amp;"x")))&gt;1,NOT(ISBLANK(KZX135)))</formula>
    </cfRule>
  </conditionalFormatting>
  <conditionalFormatting sqref="LAJ135">
    <cfRule type="expression" dxfId="0" priority="686" stopIfTrue="1">
      <formula>AND(SUMPRODUCT(1*((#REF!&amp;"x")=(LAJ135&amp;"x")))&gt;1,NOT(ISBLANK(LAJ135)))</formula>
    </cfRule>
  </conditionalFormatting>
  <conditionalFormatting sqref="LAV135">
    <cfRule type="expression" dxfId="0" priority="685" stopIfTrue="1">
      <formula>AND(SUMPRODUCT(1*((#REF!&amp;"x")=(LAV135&amp;"x")))&gt;1,NOT(ISBLANK(LAV135)))</formula>
    </cfRule>
  </conditionalFormatting>
  <conditionalFormatting sqref="LBH135">
    <cfRule type="expression" dxfId="0" priority="684" stopIfTrue="1">
      <formula>AND(SUMPRODUCT(1*((#REF!&amp;"x")=(LBH135&amp;"x")))&gt;1,NOT(ISBLANK(LBH135)))</formula>
    </cfRule>
  </conditionalFormatting>
  <conditionalFormatting sqref="LBT135">
    <cfRule type="expression" dxfId="0" priority="683" stopIfTrue="1">
      <formula>AND(SUMPRODUCT(1*((#REF!&amp;"x")=(LBT135&amp;"x")))&gt;1,NOT(ISBLANK(LBT135)))</formula>
    </cfRule>
  </conditionalFormatting>
  <conditionalFormatting sqref="LCF135">
    <cfRule type="expression" dxfId="0" priority="682" stopIfTrue="1">
      <formula>AND(SUMPRODUCT(1*((#REF!&amp;"x")=(LCF135&amp;"x")))&gt;1,NOT(ISBLANK(LCF135)))</formula>
    </cfRule>
  </conditionalFormatting>
  <conditionalFormatting sqref="LCR135">
    <cfRule type="expression" dxfId="0" priority="681" stopIfTrue="1">
      <formula>AND(SUMPRODUCT(1*((#REF!&amp;"x")=(LCR135&amp;"x")))&gt;1,NOT(ISBLANK(LCR135)))</formula>
    </cfRule>
  </conditionalFormatting>
  <conditionalFormatting sqref="LDD135">
    <cfRule type="expression" dxfId="0" priority="680" stopIfTrue="1">
      <formula>AND(SUMPRODUCT(1*((#REF!&amp;"x")=(LDD135&amp;"x")))&gt;1,NOT(ISBLANK(LDD135)))</formula>
    </cfRule>
  </conditionalFormatting>
  <conditionalFormatting sqref="LDP135">
    <cfRule type="expression" dxfId="0" priority="679" stopIfTrue="1">
      <formula>AND(SUMPRODUCT(1*((#REF!&amp;"x")=(LDP135&amp;"x")))&gt;1,NOT(ISBLANK(LDP135)))</formula>
    </cfRule>
  </conditionalFormatting>
  <conditionalFormatting sqref="LEB135">
    <cfRule type="expression" dxfId="0" priority="678" stopIfTrue="1">
      <formula>AND(SUMPRODUCT(1*((#REF!&amp;"x")=(LEB135&amp;"x")))&gt;1,NOT(ISBLANK(LEB135)))</formula>
    </cfRule>
  </conditionalFormatting>
  <conditionalFormatting sqref="LEN135">
    <cfRule type="expression" dxfId="0" priority="677" stopIfTrue="1">
      <formula>AND(SUMPRODUCT(1*((#REF!&amp;"x")=(LEN135&amp;"x")))&gt;1,NOT(ISBLANK(LEN135)))</formula>
    </cfRule>
  </conditionalFormatting>
  <conditionalFormatting sqref="LEZ135">
    <cfRule type="expression" dxfId="0" priority="676" stopIfTrue="1">
      <formula>AND(SUMPRODUCT(1*((#REF!&amp;"x")=(LEZ135&amp;"x")))&gt;1,NOT(ISBLANK(LEZ135)))</formula>
    </cfRule>
  </conditionalFormatting>
  <conditionalFormatting sqref="LFL135">
    <cfRule type="expression" dxfId="0" priority="675" stopIfTrue="1">
      <formula>AND(SUMPRODUCT(1*((#REF!&amp;"x")=(LFL135&amp;"x")))&gt;1,NOT(ISBLANK(LFL135)))</formula>
    </cfRule>
  </conditionalFormatting>
  <conditionalFormatting sqref="LFX135">
    <cfRule type="expression" dxfId="0" priority="674" stopIfTrue="1">
      <formula>AND(SUMPRODUCT(1*((#REF!&amp;"x")=(LFX135&amp;"x")))&gt;1,NOT(ISBLANK(LFX135)))</formula>
    </cfRule>
  </conditionalFormatting>
  <conditionalFormatting sqref="LGJ135">
    <cfRule type="expression" dxfId="0" priority="673" stopIfTrue="1">
      <formula>AND(SUMPRODUCT(1*((#REF!&amp;"x")=(LGJ135&amp;"x")))&gt;1,NOT(ISBLANK(LGJ135)))</formula>
    </cfRule>
  </conditionalFormatting>
  <conditionalFormatting sqref="LGV135">
    <cfRule type="expression" dxfId="0" priority="672" stopIfTrue="1">
      <formula>AND(SUMPRODUCT(1*((#REF!&amp;"x")=(LGV135&amp;"x")))&gt;1,NOT(ISBLANK(LGV135)))</formula>
    </cfRule>
  </conditionalFormatting>
  <conditionalFormatting sqref="LHH135">
    <cfRule type="expression" dxfId="0" priority="671" stopIfTrue="1">
      <formula>AND(SUMPRODUCT(1*((#REF!&amp;"x")=(LHH135&amp;"x")))&gt;1,NOT(ISBLANK(LHH135)))</formula>
    </cfRule>
  </conditionalFormatting>
  <conditionalFormatting sqref="LHT135">
    <cfRule type="expression" dxfId="0" priority="670" stopIfTrue="1">
      <formula>AND(SUMPRODUCT(1*((#REF!&amp;"x")=(LHT135&amp;"x")))&gt;1,NOT(ISBLANK(LHT135)))</formula>
    </cfRule>
  </conditionalFormatting>
  <conditionalFormatting sqref="LIF135">
    <cfRule type="expression" dxfId="0" priority="669" stopIfTrue="1">
      <formula>AND(SUMPRODUCT(1*((#REF!&amp;"x")=(LIF135&amp;"x")))&gt;1,NOT(ISBLANK(LIF135)))</formula>
    </cfRule>
  </conditionalFormatting>
  <conditionalFormatting sqref="LIR135">
    <cfRule type="expression" dxfId="0" priority="668" stopIfTrue="1">
      <formula>AND(SUMPRODUCT(1*((#REF!&amp;"x")=(LIR135&amp;"x")))&gt;1,NOT(ISBLANK(LIR135)))</formula>
    </cfRule>
  </conditionalFormatting>
  <conditionalFormatting sqref="LJD135">
    <cfRule type="expression" dxfId="0" priority="667" stopIfTrue="1">
      <formula>AND(SUMPRODUCT(1*((#REF!&amp;"x")=(LJD135&amp;"x")))&gt;1,NOT(ISBLANK(LJD135)))</formula>
    </cfRule>
  </conditionalFormatting>
  <conditionalFormatting sqref="LJP135">
    <cfRule type="expression" dxfId="0" priority="666" stopIfTrue="1">
      <formula>AND(SUMPRODUCT(1*((#REF!&amp;"x")=(LJP135&amp;"x")))&gt;1,NOT(ISBLANK(LJP135)))</formula>
    </cfRule>
  </conditionalFormatting>
  <conditionalFormatting sqref="LKB135">
    <cfRule type="expression" dxfId="0" priority="665" stopIfTrue="1">
      <formula>AND(SUMPRODUCT(1*((#REF!&amp;"x")=(LKB135&amp;"x")))&gt;1,NOT(ISBLANK(LKB135)))</formula>
    </cfRule>
  </conditionalFormatting>
  <conditionalFormatting sqref="LKN135">
    <cfRule type="expression" dxfId="0" priority="664" stopIfTrue="1">
      <formula>AND(SUMPRODUCT(1*((#REF!&amp;"x")=(LKN135&amp;"x")))&gt;1,NOT(ISBLANK(LKN135)))</formula>
    </cfRule>
  </conditionalFormatting>
  <conditionalFormatting sqref="LKZ135">
    <cfRule type="expression" dxfId="0" priority="663" stopIfTrue="1">
      <formula>AND(SUMPRODUCT(1*((#REF!&amp;"x")=(LKZ135&amp;"x")))&gt;1,NOT(ISBLANK(LKZ135)))</formula>
    </cfRule>
  </conditionalFormatting>
  <conditionalFormatting sqref="LLL135">
    <cfRule type="expression" dxfId="0" priority="662" stopIfTrue="1">
      <formula>AND(SUMPRODUCT(1*((#REF!&amp;"x")=(LLL135&amp;"x")))&gt;1,NOT(ISBLANK(LLL135)))</formula>
    </cfRule>
  </conditionalFormatting>
  <conditionalFormatting sqref="LLX135">
    <cfRule type="expression" dxfId="0" priority="661" stopIfTrue="1">
      <formula>AND(SUMPRODUCT(1*((#REF!&amp;"x")=(LLX135&amp;"x")))&gt;1,NOT(ISBLANK(LLX135)))</formula>
    </cfRule>
  </conditionalFormatting>
  <conditionalFormatting sqref="LMJ135">
    <cfRule type="expression" dxfId="0" priority="660" stopIfTrue="1">
      <formula>AND(SUMPRODUCT(1*((#REF!&amp;"x")=(LMJ135&amp;"x")))&gt;1,NOT(ISBLANK(LMJ135)))</formula>
    </cfRule>
  </conditionalFormatting>
  <conditionalFormatting sqref="LMV135">
    <cfRule type="expression" dxfId="0" priority="659" stopIfTrue="1">
      <formula>AND(SUMPRODUCT(1*((#REF!&amp;"x")=(LMV135&amp;"x")))&gt;1,NOT(ISBLANK(LMV135)))</formula>
    </cfRule>
  </conditionalFormatting>
  <conditionalFormatting sqref="LNH135">
    <cfRule type="expression" dxfId="0" priority="658" stopIfTrue="1">
      <formula>AND(SUMPRODUCT(1*((#REF!&amp;"x")=(LNH135&amp;"x")))&gt;1,NOT(ISBLANK(LNH135)))</formula>
    </cfRule>
  </conditionalFormatting>
  <conditionalFormatting sqref="LNT135">
    <cfRule type="expression" dxfId="0" priority="657" stopIfTrue="1">
      <formula>AND(SUMPRODUCT(1*((#REF!&amp;"x")=(LNT135&amp;"x")))&gt;1,NOT(ISBLANK(LNT135)))</formula>
    </cfRule>
  </conditionalFormatting>
  <conditionalFormatting sqref="LOF135">
    <cfRule type="expression" dxfId="0" priority="656" stopIfTrue="1">
      <formula>AND(SUMPRODUCT(1*((#REF!&amp;"x")=(LOF135&amp;"x")))&gt;1,NOT(ISBLANK(LOF135)))</formula>
    </cfRule>
  </conditionalFormatting>
  <conditionalFormatting sqref="LOR135">
    <cfRule type="expression" dxfId="0" priority="655" stopIfTrue="1">
      <formula>AND(SUMPRODUCT(1*((#REF!&amp;"x")=(LOR135&amp;"x")))&gt;1,NOT(ISBLANK(LOR135)))</formula>
    </cfRule>
  </conditionalFormatting>
  <conditionalFormatting sqref="LPD135">
    <cfRule type="expression" dxfId="0" priority="654" stopIfTrue="1">
      <formula>AND(SUMPRODUCT(1*((#REF!&amp;"x")=(LPD135&amp;"x")))&gt;1,NOT(ISBLANK(LPD135)))</formula>
    </cfRule>
  </conditionalFormatting>
  <conditionalFormatting sqref="LPP135">
    <cfRule type="expression" dxfId="0" priority="653" stopIfTrue="1">
      <formula>AND(SUMPRODUCT(1*((#REF!&amp;"x")=(LPP135&amp;"x")))&gt;1,NOT(ISBLANK(LPP135)))</formula>
    </cfRule>
  </conditionalFormatting>
  <conditionalFormatting sqref="LQB135">
    <cfRule type="expression" dxfId="0" priority="652" stopIfTrue="1">
      <formula>AND(SUMPRODUCT(1*((#REF!&amp;"x")=(LQB135&amp;"x")))&gt;1,NOT(ISBLANK(LQB135)))</formula>
    </cfRule>
  </conditionalFormatting>
  <conditionalFormatting sqref="LQN135">
    <cfRule type="expression" dxfId="0" priority="651" stopIfTrue="1">
      <formula>AND(SUMPRODUCT(1*((#REF!&amp;"x")=(LQN135&amp;"x")))&gt;1,NOT(ISBLANK(LQN135)))</formula>
    </cfRule>
  </conditionalFormatting>
  <conditionalFormatting sqref="LQZ135">
    <cfRule type="expression" dxfId="0" priority="650" stopIfTrue="1">
      <formula>AND(SUMPRODUCT(1*((#REF!&amp;"x")=(LQZ135&amp;"x")))&gt;1,NOT(ISBLANK(LQZ135)))</formula>
    </cfRule>
  </conditionalFormatting>
  <conditionalFormatting sqref="LRL135">
    <cfRule type="expression" dxfId="0" priority="649" stopIfTrue="1">
      <formula>AND(SUMPRODUCT(1*((#REF!&amp;"x")=(LRL135&amp;"x")))&gt;1,NOT(ISBLANK(LRL135)))</formula>
    </cfRule>
  </conditionalFormatting>
  <conditionalFormatting sqref="LRX135">
    <cfRule type="expression" dxfId="0" priority="648" stopIfTrue="1">
      <formula>AND(SUMPRODUCT(1*((#REF!&amp;"x")=(LRX135&amp;"x")))&gt;1,NOT(ISBLANK(LRX135)))</formula>
    </cfRule>
  </conditionalFormatting>
  <conditionalFormatting sqref="LSJ135">
    <cfRule type="expression" dxfId="0" priority="647" stopIfTrue="1">
      <formula>AND(SUMPRODUCT(1*((#REF!&amp;"x")=(LSJ135&amp;"x")))&gt;1,NOT(ISBLANK(LSJ135)))</formula>
    </cfRule>
  </conditionalFormatting>
  <conditionalFormatting sqref="LSV135">
    <cfRule type="expression" dxfId="0" priority="646" stopIfTrue="1">
      <formula>AND(SUMPRODUCT(1*((#REF!&amp;"x")=(LSV135&amp;"x")))&gt;1,NOT(ISBLANK(LSV135)))</formula>
    </cfRule>
  </conditionalFormatting>
  <conditionalFormatting sqref="LTH135">
    <cfRule type="expression" dxfId="0" priority="645" stopIfTrue="1">
      <formula>AND(SUMPRODUCT(1*((#REF!&amp;"x")=(LTH135&amp;"x")))&gt;1,NOT(ISBLANK(LTH135)))</formula>
    </cfRule>
  </conditionalFormatting>
  <conditionalFormatting sqref="LTT135">
    <cfRule type="expression" dxfId="0" priority="644" stopIfTrue="1">
      <formula>AND(SUMPRODUCT(1*((#REF!&amp;"x")=(LTT135&amp;"x")))&gt;1,NOT(ISBLANK(LTT135)))</formula>
    </cfRule>
  </conditionalFormatting>
  <conditionalFormatting sqref="LUF135">
    <cfRule type="expression" dxfId="0" priority="643" stopIfTrue="1">
      <formula>AND(SUMPRODUCT(1*((#REF!&amp;"x")=(LUF135&amp;"x")))&gt;1,NOT(ISBLANK(LUF135)))</formula>
    </cfRule>
  </conditionalFormatting>
  <conditionalFormatting sqref="LUR135">
    <cfRule type="expression" dxfId="0" priority="642" stopIfTrue="1">
      <formula>AND(SUMPRODUCT(1*((#REF!&amp;"x")=(LUR135&amp;"x")))&gt;1,NOT(ISBLANK(LUR135)))</formula>
    </cfRule>
  </conditionalFormatting>
  <conditionalFormatting sqref="LVD135">
    <cfRule type="expression" dxfId="0" priority="641" stopIfTrue="1">
      <formula>AND(SUMPRODUCT(1*((#REF!&amp;"x")=(LVD135&amp;"x")))&gt;1,NOT(ISBLANK(LVD135)))</formula>
    </cfRule>
  </conditionalFormatting>
  <conditionalFormatting sqref="LVP135">
    <cfRule type="expression" dxfId="0" priority="640" stopIfTrue="1">
      <formula>AND(SUMPRODUCT(1*((#REF!&amp;"x")=(LVP135&amp;"x")))&gt;1,NOT(ISBLANK(LVP135)))</formula>
    </cfRule>
  </conditionalFormatting>
  <conditionalFormatting sqref="LWB135">
    <cfRule type="expression" dxfId="0" priority="639" stopIfTrue="1">
      <formula>AND(SUMPRODUCT(1*((#REF!&amp;"x")=(LWB135&amp;"x")))&gt;1,NOT(ISBLANK(LWB135)))</formula>
    </cfRule>
  </conditionalFormatting>
  <conditionalFormatting sqref="LWN135">
    <cfRule type="expression" dxfId="0" priority="638" stopIfTrue="1">
      <formula>AND(SUMPRODUCT(1*((#REF!&amp;"x")=(LWN135&amp;"x")))&gt;1,NOT(ISBLANK(LWN135)))</formula>
    </cfRule>
  </conditionalFormatting>
  <conditionalFormatting sqref="LWZ135">
    <cfRule type="expression" dxfId="0" priority="637" stopIfTrue="1">
      <formula>AND(SUMPRODUCT(1*((#REF!&amp;"x")=(LWZ135&amp;"x")))&gt;1,NOT(ISBLANK(LWZ135)))</formula>
    </cfRule>
  </conditionalFormatting>
  <conditionalFormatting sqref="LXL135">
    <cfRule type="expression" dxfId="0" priority="636" stopIfTrue="1">
      <formula>AND(SUMPRODUCT(1*((#REF!&amp;"x")=(LXL135&amp;"x")))&gt;1,NOT(ISBLANK(LXL135)))</formula>
    </cfRule>
  </conditionalFormatting>
  <conditionalFormatting sqref="LXX135">
    <cfRule type="expression" dxfId="0" priority="635" stopIfTrue="1">
      <formula>AND(SUMPRODUCT(1*((#REF!&amp;"x")=(LXX135&amp;"x")))&gt;1,NOT(ISBLANK(LXX135)))</formula>
    </cfRule>
  </conditionalFormatting>
  <conditionalFormatting sqref="LYJ135">
    <cfRule type="expression" dxfId="0" priority="634" stopIfTrue="1">
      <formula>AND(SUMPRODUCT(1*((#REF!&amp;"x")=(LYJ135&amp;"x")))&gt;1,NOT(ISBLANK(LYJ135)))</formula>
    </cfRule>
  </conditionalFormatting>
  <conditionalFormatting sqref="LYV135">
    <cfRule type="expression" dxfId="0" priority="633" stopIfTrue="1">
      <formula>AND(SUMPRODUCT(1*((#REF!&amp;"x")=(LYV135&amp;"x")))&gt;1,NOT(ISBLANK(LYV135)))</formula>
    </cfRule>
  </conditionalFormatting>
  <conditionalFormatting sqref="LZH135">
    <cfRule type="expression" dxfId="0" priority="632" stopIfTrue="1">
      <formula>AND(SUMPRODUCT(1*((#REF!&amp;"x")=(LZH135&amp;"x")))&gt;1,NOT(ISBLANK(LZH135)))</formula>
    </cfRule>
  </conditionalFormatting>
  <conditionalFormatting sqref="LZT135">
    <cfRule type="expression" dxfId="0" priority="631" stopIfTrue="1">
      <formula>AND(SUMPRODUCT(1*((#REF!&amp;"x")=(LZT135&amp;"x")))&gt;1,NOT(ISBLANK(LZT135)))</formula>
    </cfRule>
  </conditionalFormatting>
  <conditionalFormatting sqref="MAF135">
    <cfRule type="expression" dxfId="0" priority="630" stopIfTrue="1">
      <formula>AND(SUMPRODUCT(1*((#REF!&amp;"x")=(MAF135&amp;"x")))&gt;1,NOT(ISBLANK(MAF135)))</formula>
    </cfRule>
  </conditionalFormatting>
  <conditionalFormatting sqref="MAR135">
    <cfRule type="expression" dxfId="0" priority="629" stopIfTrue="1">
      <formula>AND(SUMPRODUCT(1*((#REF!&amp;"x")=(MAR135&amp;"x")))&gt;1,NOT(ISBLANK(MAR135)))</formula>
    </cfRule>
  </conditionalFormatting>
  <conditionalFormatting sqref="MBD135">
    <cfRule type="expression" dxfId="0" priority="628" stopIfTrue="1">
      <formula>AND(SUMPRODUCT(1*((#REF!&amp;"x")=(MBD135&amp;"x")))&gt;1,NOT(ISBLANK(MBD135)))</formula>
    </cfRule>
  </conditionalFormatting>
  <conditionalFormatting sqref="MBP135">
    <cfRule type="expression" dxfId="0" priority="627" stopIfTrue="1">
      <formula>AND(SUMPRODUCT(1*((#REF!&amp;"x")=(MBP135&amp;"x")))&gt;1,NOT(ISBLANK(MBP135)))</formula>
    </cfRule>
  </conditionalFormatting>
  <conditionalFormatting sqref="MCB135">
    <cfRule type="expression" dxfId="0" priority="626" stopIfTrue="1">
      <formula>AND(SUMPRODUCT(1*((#REF!&amp;"x")=(MCB135&amp;"x")))&gt;1,NOT(ISBLANK(MCB135)))</formula>
    </cfRule>
  </conditionalFormatting>
  <conditionalFormatting sqref="MCN135">
    <cfRule type="expression" dxfId="0" priority="625" stopIfTrue="1">
      <formula>AND(SUMPRODUCT(1*((#REF!&amp;"x")=(MCN135&amp;"x")))&gt;1,NOT(ISBLANK(MCN135)))</formula>
    </cfRule>
  </conditionalFormatting>
  <conditionalFormatting sqref="MCZ135">
    <cfRule type="expression" dxfId="0" priority="624" stopIfTrue="1">
      <formula>AND(SUMPRODUCT(1*((#REF!&amp;"x")=(MCZ135&amp;"x")))&gt;1,NOT(ISBLANK(MCZ135)))</formula>
    </cfRule>
  </conditionalFormatting>
  <conditionalFormatting sqref="MDL135">
    <cfRule type="expression" dxfId="0" priority="623" stopIfTrue="1">
      <formula>AND(SUMPRODUCT(1*((#REF!&amp;"x")=(MDL135&amp;"x")))&gt;1,NOT(ISBLANK(MDL135)))</formula>
    </cfRule>
  </conditionalFormatting>
  <conditionalFormatting sqref="MDX135">
    <cfRule type="expression" dxfId="0" priority="622" stopIfTrue="1">
      <formula>AND(SUMPRODUCT(1*((#REF!&amp;"x")=(MDX135&amp;"x")))&gt;1,NOT(ISBLANK(MDX135)))</formula>
    </cfRule>
  </conditionalFormatting>
  <conditionalFormatting sqref="MEJ135">
    <cfRule type="expression" dxfId="0" priority="621" stopIfTrue="1">
      <formula>AND(SUMPRODUCT(1*((#REF!&amp;"x")=(MEJ135&amp;"x")))&gt;1,NOT(ISBLANK(MEJ135)))</formula>
    </cfRule>
  </conditionalFormatting>
  <conditionalFormatting sqref="MEV135">
    <cfRule type="expression" dxfId="0" priority="620" stopIfTrue="1">
      <formula>AND(SUMPRODUCT(1*((#REF!&amp;"x")=(MEV135&amp;"x")))&gt;1,NOT(ISBLANK(MEV135)))</formula>
    </cfRule>
  </conditionalFormatting>
  <conditionalFormatting sqref="MFH135">
    <cfRule type="expression" dxfId="0" priority="619" stopIfTrue="1">
      <formula>AND(SUMPRODUCT(1*((#REF!&amp;"x")=(MFH135&amp;"x")))&gt;1,NOT(ISBLANK(MFH135)))</formula>
    </cfRule>
  </conditionalFormatting>
  <conditionalFormatting sqref="MFT135">
    <cfRule type="expression" dxfId="0" priority="618" stopIfTrue="1">
      <formula>AND(SUMPRODUCT(1*((#REF!&amp;"x")=(MFT135&amp;"x")))&gt;1,NOT(ISBLANK(MFT135)))</formula>
    </cfRule>
  </conditionalFormatting>
  <conditionalFormatting sqref="MGF135">
    <cfRule type="expression" dxfId="0" priority="617" stopIfTrue="1">
      <formula>AND(SUMPRODUCT(1*((#REF!&amp;"x")=(MGF135&amp;"x")))&gt;1,NOT(ISBLANK(MGF135)))</formula>
    </cfRule>
  </conditionalFormatting>
  <conditionalFormatting sqref="MGR135">
    <cfRule type="expression" dxfId="0" priority="616" stopIfTrue="1">
      <formula>AND(SUMPRODUCT(1*((#REF!&amp;"x")=(MGR135&amp;"x")))&gt;1,NOT(ISBLANK(MGR135)))</formula>
    </cfRule>
  </conditionalFormatting>
  <conditionalFormatting sqref="MHD135">
    <cfRule type="expression" dxfId="0" priority="615" stopIfTrue="1">
      <formula>AND(SUMPRODUCT(1*((#REF!&amp;"x")=(MHD135&amp;"x")))&gt;1,NOT(ISBLANK(MHD135)))</formula>
    </cfRule>
  </conditionalFormatting>
  <conditionalFormatting sqref="MHP135">
    <cfRule type="expression" dxfId="0" priority="614" stopIfTrue="1">
      <formula>AND(SUMPRODUCT(1*((#REF!&amp;"x")=(MHP135&amp;"x")))&gt;1,NOT(ISBLANK(MHP135)))</formula>
    </cfRule>
  </conditionalFormatting>
  <conditionalFormatting sqref="MIB135">
    <cfRule type="expression" dxfId="0" priority="613" stopIfTrue="1">
      <formula>AND(SUMPRODUCT(1*((#REF!&amp;"x")=(MIB135&amp;"x")))&gt;1,NOT(ISBLANK(MIB135)))</formula>
    </cfRule>
  </conditionalFormatting>
  <conditionalFormatting sqref="MIN135">
    <cfRule type="expression" dxfId="0" priority="612" stopIfTrue="1">
      <formula>AND(SUMPRODUCT(1*((#REF!&amp;"x")=(MIN135&amp;"x")))&gt;1,NOT(ISBLANK(MIN135)))</formula>
    </cfRule>
  </conditionalFormatting>
  <conditionalFormatting sqref="MIZ135">
    <cfRule type="expression" dxfId="0" priority="611" stopIfTrue="1">
      <formula>AND(SUMPRODUCT(1*((#REF!&amp;"x")=(MIZ135&amp;"x")))&gt;1,NOT(ISBLANK(MIZ135)))</formula>
    </cfRule>
  </conditionalFormatting>
  <conditionalFormatting sqref="MJL135">
    <cfRule type="expression" dxfId="0" priority="610" stopIfTrue="1">
      <formula>AND(SUMPRODUCT(1*((#REF!&amp;"x")=(MJL135&amp;"x")))&gt;1,NOT(ISBLANK(MJL135)))</formula>
    </cfRule>
  </conditionalFormatting>
  <conditionalFormatting sqref="MJX135">
    <cfRule type="expression" dxfId="0" priority="609" stopIfTrue="1">
      <formula>AND(SUMPRODUCT(1*((#REF!&amp;"x")=(MJX135&amp;"x")))&gt;1,NOT(ISBLANK(MJX135)))</formula>
    </cfRule>
  </conditionalFormatting>
  <conditionalFormatting sqref="MKJ135">
    <cfRule type="expression" dxfId="0" priority="608" stopIfTrue="1">
      <formula>AND(SUMPRODUCT(1*((#REF!&amp;"x")=(MKJ135&amp;"x")))&gt;1,NOT(ISBLANK(MKJ135)))</formula>
    </cfRule>
  </conditionalFormatting>
  <conditionalFormatting sqref="MKV135">
    <cfRule type="expression" dxfId="0" priority="607" stopIfTrue="1">
      <formula>AND(SUMPRODUCT(1*((#REF!&amp;"x")=(MKV135&amp;"x")))&gt;1,NOT(ISBLANK(MKV135)))</formula>
    </cfRule>
  </conditionalFormatting>
  <conditionalFormatting sqref="MLH135">
    <cfRule type="expression" dxfId="0" priority="606" stopIfTrue="1">
      <formula>AND(SUMPRODUCT(1*((#REF!&amp;"x")=(MLH135&amp;"x")))&gt;1,NOT(ISBLANK(MLH135)))</formula>
    </cfRule>
  </conditionalFormatting>
  <conditionalFormatting sqref="MLT135">
    <cfRule type="expression" dxfId="0" priority="605" stopIfTrue="1">
      <formula>AND(SUMPRODUCT(1*((#REF!&amp;"x")=(MLT135&amp;"x")))&gt;1,NOT(ISBLANK(MLT135)))</formula>
    </cfRule>
  </conditionalFormatting>
  <conditionalFormatting sqref="MMF135">
    <cfRule type="expression" dxfId="0" priority="604" stopIfTrue="1">
      <formula>AND(SUMPRODUCT(1*((#REF!&amp;"x")=(MMF135&amp;"x")))&gt;1,NOT(ISBLANK(MMF135)))</formula>
    </cfRule>
  </conditionalFormatting>
  <conditionalFormatting sqref="MMR135">
    <cfRule type="expression" dxfId="0" priority="603" stopIfTrue="1">
      <formula>AND(SUMPRODUCT(1*((#REF!&amp;"x")=(MMR135&amp;"x")))&gt;1,NOT(ISBLANK(MMR135)))</formula>
    </cfRule>
  </conditionalFormatting>
  <conditionalFormatting sqref="MND135">
    <cfRule type="expression" dxfId="0" priority="602" stopIfTrue="1">
      <formula>AND(SUMPRODUCT(1*((#REF!&amp;"x")=(MND135&amp;"x")))&gt;1,NOT(ISBLANK(MND135)))</formula>
    </cfRule>
  </conditionalFormatting>
  <conditionalFormatting sqref="MNP135">
    <cfRule type="expression" dxfId="0" priority="601" stopIfTrue="1">
      <formula>AND(SUMPRODUCT(1*((#REF!&amp;"x")=(MNP135&amp;"x")))&gt;1,NOT(ISBLANK(MNP135)))</formula>
    </cfRule>
  </conditionalFormatting>
  <conditionalFormatting sqref="MOB135">
    <cfRule type="expression" dxfId="0" priority="600" stopIfTrue="1">
      <formula>AND(SUMPRODUCT(1*((#REF!&amp;"x")=(MOB135&amp;"x")))&gt;1,NOT(ISBLANK(MOB135)))</formula>
    </cfRule>
  </conditionalFormatting>
  <conditionalFormatting sqref="MON135">
    <cfRule type="expression" dxfId="0" priority="599" stopIfTrue="1">
      <formula>AND(SUMPRODUCT(1*((#REF!&amp;"x")=(MON135&amp;"x")))&gt;1,NOT(ISBLANK(MON135)))</formula>
    </cfRule>
  </conditionalFormatting>
  <conditionalFormatting sqref="MOZ135">
    <cfRule type="expression" dxfId="0" priority="598" stopIfTrue="1">
      <formula>AND(SUMPRODUCT(1*((#REF!&amp;"x")=(MOZ135&amp;"x")))&gt;1,NOT(ISBLANK(MOZ135)))</formula>
    </cfRule>
  </conditionalFormatting>
  <conditionalFormatting sqref="MPL135">
    <cfRule type="expression" dxfId="0" priority="597" stopIfTrue="1">
      <formula>AND(SUMPRODUCT(1*((#REF!&amp;"x")=(MPL135&amp;"x")))&gt;1,NOT(ISBLANK(MPL135)))</formula>
    </cfRule>
  </conditionalFormatting>
  <conditionalFormatting sqref="MPX135">
    <cfRule type="expression" dxfId="0" priority="596" stopIfTrue="1">
      <formula>AND(SUMPRODUCT(1*((#REF!&amp;"x")=(MPX135&amp;"x")))&gt;1,NOT(ISBLANK(MPX135)))</formula>
    </cfRule>
  </conditionalFormatting>
  <conditionalFormatting sqref="MQJ135">
    <cfRule type="expression" dxfId="0" priority="595" stopIfTrue="1">
      <formula>AND(SUMPRODUCT(1*((#REF!&amp;"x")=(MQJ135&amp;"x")))&gt;1,NOT(ISBLANK(MQJ135)))</formula>
    </cfRule>
  </conditionalFormatting>
  <conditionalFormatting sqref="MQV135">
    <cfRule type="expression" dxfId="0" priority="594" stopIfTrue="1">
      <formula>AND(SUMPRODUCT(1*((#REF!&amp;"x")=(MQV135&amp;"x")))&gt;1,NOT(ISBLANK(MQV135)))</formula>
    </cfRule>
  </conditionalFormatting>
  <conditionalFormatting sqref="MRH135">
    <cfRule type="expression" dxfId="0" priority="593" stopIfTrue="1">
      <formula>AND(SUMPRODUCT(1*((#REF!&amp;"x")=(MRH135&amp;"x")))&gt;1,NOT(ISBLANK(MRH135)))</formula>
    </cfRule>
  </conditionalFormatting>
  <conditionalFormatting sqref="MRT135">
    <cfRule type="expression" dxfId="0" priority="592" stopIfTrue="1">
      <formula>AND(SUMPRODUCT(1*((#REF!&amp;"x")=(MRT135&amp;"x")))&gt;1,NOT(ISBLANK(MRT135)))</formula>
    </cfRule>
  </conditionalFormatting>
  <conditionalFormatting sqref="MSF135">
    <cfRule type="expression" dxfId="0" priority="591" stopIfTrue="1">
      <formula>AND(SUMPRODUCT(1*((#REF!&amp;"x")=(MSF135&amp;"x")))&gt;1,NOT(ISBLANK(MSF135)))</formula>
    </cfRule>
  </conditionalFormatting>
  <conditionalFormatting sqref="MSR135">
    <cfRule type="expression" dxfId="0" priority="590" stopIfTrue="1">
      <formula>AND(SUMPRODUCT(1*((#REF!&amp;"x")=(MSR135&amp;"x")))&gt;1,NOT(ISBLANK(MSR135)))</formula>
    </cfRule>
  </conditionalFormatting>
  <conditionalFormatting sqref="MTD135">
    <cfRule type="expression" dxfId="0" priority="589" stopIfTrue="1">
      <formula>AND(SUMPRODUCT(1*((#REF!&amp;"x")=(MTD135&amp;"x")))&gt;1,NOT(ISBLANK(MTD135)))</formula>
    </cfRule>
  </conditionalFormatting>
  <conditionalFormatting sqref="MTP135">
    <cfRule type="expression" dxfId="0" priority="588" stopIfTrue="1">
      <formula>AND(SUMPRODUCT(1*((#REF!&amp;"x")=(MTP135&amp;"x")))&gt;1,NOT(ISBLANK(MTP135)))</formula>
    </cfRule>
  </conditionalFormatting>
  <conditionalFormatting sqref="MUB135">
    <cfRule type="expression" dxfId="0" priority="587" stopIfTrue="1">
      <formula>AND(SUMPRODUCT(1*((#REF!&amp;"x")=(MUB135&amp;"x")))&gt;1,NOT(ISBLANK(MUB135)))</formula>
    </cfRule>
  </conditionalFormatting>
  <conditionalFormatting sqref="MUN135">
    <cfRule type="expression" dxfId="0" priority="586" stopIfTrue="1">
      <formula>AND(SUMPRODUCT(1*((#REF!&amp;"x")=(MUN135&amp;"x")))&gt;1,NOT(ISBLANK(MUN135)))</formula>
    </cfRule>
  </conditionalFormatting>
  <conditionalFormatting sqref="MUZ135">
    <cfRule type="expression" dxfId="0" priority="585" stopIfTrue="1">
      <formula>AND(SUMPRODUCT(1*((#REF!&amp;"x")=(MUZ135&amp;"x")))&gt;1,NOT(ISBLANK(MUZ135)))</formula>
    </cfRule>
  </conditionalFormatting>
  <conditionalFormatting sqref="MVL135">
    <cfRule type="expression" dxfId="0" priority="584" stopIfTrue="1">
      <formula>AND(SUMPRODUCT(1*((#REF!&amp;"x")=(MVL135&amp;"x")))&gt;1,NOT(ISBLANK(MVL135)))</formula>
    </cfRule>
  </conditionalFormatting>
  <conditionalFormatting sqref="MVX135">
    <cfRule type="expression" dxfId="0" priority="583" stopIfTrue="1">
      <formula>AND(SUMPRODUCT(1*((#REF!&amp;"x")=(MVX135&amp;"x")))&gt;1,NOT(ISBLANK(MVX135)))</formula>
    </cfRule>
  </conditionalFormatting>
  <conditionalFormatting sqref="MWJ135">
    <cfRule type="expression" dxfId="0" priority="582" stopIfTrue="1">
      <formula>AND(SUMPRODUCT(1*((#REF!&amp;"x")=(MWJ135&amp;"x")))&gt;1,NOT(ISBLANK(MWJ135)))</formula>
    </cfRule>
  </conditionalFormatting>
  <conditionalFormatting sqref="MWV135">
    <cfRule type="expression" dxfId="0" priority="581" stopIfTrue="1">
      <formula>AND(SUMPRODUCT(1*((#REF!&amp;"x")=(MWV135&amp;"x")))&gt;1,NOT(ISBLANK(MWV135)))</formula>
    </cfRule>
  </conditionalFormatting>
  <conditionalFormatting sqref="MXH135">
    <cfRule type="expression" dxfId="0" priority="580" stopIfTrue="1">
      <formula>AND(SUMPRODUCT(1*((#REF!&amp;"x")=(MXH135&amp;"x")))&gt;1,NOT(ISBLANK(MXH135)))</formula>
    </cfRule>
  </conditionalFormatting>
  <conditionalFormatting sqref="MXT135">
    <cfRule type="expression" dxfId="0" priority="579" stopIfTrue="1">
      <formula>AND(SUMPRODUCT(1*((#REF!&amp;"x")=(MXT135&amp;"x")))&gt;1,NOT(ISBLANK(MXT135)))</formula>
    </cfRule>
  </conditionalFormatting>
  <conditionalFormatting sqref="MYF135">
    <cfRule type="expression" dxfId="0" priority="578" stopIfTrue="1">
      <formula>AND(SUMPRODUCT(1*((#REF!&amp;"x")=(MYF135&amp;"x")))&gt;1,NOT(ISBLANK(MYF135)))</formula>
    </cfRule>
  </conditionalFormatting>
  <conditionalFormatting sqref="MYR135">
    <cfRule type="expression" dxfId="0" priority="577" stopIfTrue="1">
      <formula>AND(SUMPRODUCT(1*((#REF!&amp;"x")=(MYR135&amp;"x")))&gt;1,NOT(ISBLANK(MYR135)))</formula>
    </cfRule>
  </conditionalFormatting>
  <conditionalFormatting sqref="MZD135">
    <cfRule type="expression" dxfId="0" priority="576" stopIfTrue="1">
      <formula>AND(SUMPRODUCT(1*((#REF!&amp;"x")=(MZD135&amp;"x")))&gt;1,NOT(ISBLANK(MZD135)))</formula>
    </cfRule>
  </conditionalFormatting>
  <conditionalFormatting sqref="MZP135">
    <cfRule type="expression" dxfId="0" priority="575" stopIfTrue="1">
      <formula>AND(SUMPRODUCT(1*((#REF!&amp;"x")=(MZP135&amp;"x")))&gt;1,NOT(ISBLANK(MZP135)))</formula>
    </cfRule>
  </conditionalFormatting>
  <conditionalFormatting sqref="NAB135">
    <cfRule type="expression" dxfId="0" priority="574" stopIfTrue="1">
      <formula>AND(SUMPRODUCT(1*((#REF!&amp;"x")=(NAB135&amp;"x")))&gt;1,NOT(ISBLANK(NAB135)))</formula>
    </cfRule>
  </conditionalFormatting>
  <conditionalFormatting sqref="NAN135">
    <cfRule type="expression" dxfId="0" priority="573" stopIfTrue="1">
      <formula>AND(SUMPRODUCT(1*((#REF!&amp;"x")=(NAN135&amp;"x")))&gt;1,NOT(ISBLANK(NAN135)))</formula>
    </cfRule>
  </conditionalFormatting>
  <conditionalFormatting sqref="NAZ135">
    <cfRule type="expression" dxfId="0" priority="572" stopIfTrue="1">
      <formula>AND(SUMPRODUCT(1*((#REF!&amp;"x")=(NAZ135&amp;"x")))&gt;1,NOT(ISBLANK(NAZ135)))</formula>
    </cfRule>
  </conditionalFormatting>
  <conditionalFormatting sqref="NBL135">
    <cfRule type="expression" dxfId="0" priority="571" stopIfTrue="1">
      <formula>AND(SUMPRODUCT(1*((#REF!&amp;"x")=(NBL135&amp;"x")))&gt;1,NOT(ISBLANK(NBL135)))</formula>
    </cfRule>
  </conditionalFormatting>
  <conditionalFormatting sqref="NBX135">
    <cfRule type="expression" dxfId="0" priority="570" stopIfTrue="1">
      <formula>AND(SUMPRODUCT(1*((#REF!&amp;"x")=(NBX135&amp;"x")))&gt;1,NOT(ISBLANK(NBX135)))</formula>
    </cfRule>
  </conditionalFormatting>
  <conditionalFormatting sqref="NCJ135">
    <cfRule type="expression" dxfId="0" priority="569" stopIfTrue="1">
      <formula>AND(SUMPRODUCT(1*((#REF!&amp;"x")=(NCJ135&amp;"x")))&gt;1,NOT(ISBLANK(NCJ135)))</formula>
    </cfRule>
  </conditionalFormatting>
  <conditionalFormatting sqref="NCV135">
    <cfRule type="expression" dxfId="0" priority="568" stopIfTrue="1">
      <formula>AND(SUMPRODUCT(1*((#REF!&amp;"x")=(NCV135&amp;"x")))&gt;1,NOT(ISBLANK(NCV135)))</formula>
    </cfRule>
  </conditionalFormatting>
  <conditionalFormatting sqref="NDH135">
    <cfRule type="expression" dxfId="0" priority="567" stopIfTrue="1">
      <formula>AND(SUMPRODUCT(1*((#REF!&amp;"x")=(NDH135&amp;"x")))&gt;1,NOT(ISBLANK(NDH135)))</formula>
    </cfRule>
  </conditionalFormatting>
  <conditionalFormatting sqref="NDT135">
    <cfRule type="expression" dxfId="0" priority="566" stopIfTrue="1">
      <formula>AND(SUMPRODUCT(1*((#REF!&amp;"x")=(NDT135&amp;"x")))&gt;1,NOT(ISBLANK(NDT135)))</formula>
    </cfRule>
  </conditionalFormatting>
  <conditionalFormatting sqref="NEF135">
    <cfRule type="expression" dxfId="0" priority="565" stopIfTrue="1">
      <formula>AND(SUMPRODUCT(1*((#REF!&amp;"x")=(NEF135&amp;"x")))&gt;1,NOT(ISBLANK(NEF135)))</formula>
    </cfRule>
  </conditionalFormatting>
  <conditionalFormatting sqref="NER135">
    <cfRule type="expression" dxfId="0" priority="564" stopIfTrue="1">
      <formula>AND(SUMPRODUCT(1*((#REF!&amp;"x")=(NER135&amp;"x")))&gt;1,NOT(ISBLANK(NER135)))</formula>
    </cfRule>
  </conditionalFormatting>
  <conditionalFormatting sqref="NFD135">
    <cfRule type="expression" dxfId="0" priority="563" stopIfTrue="1">
      <formula>AND(SUMPRODUCT(1*((#REF!&amp;"x")=(NFD135&amp;"x")))&gt;1,NOT(ISBLANK(NFD135)))</formula>
    </cfRule>
  </conditionalFormatting>
  <conditionalFormatting sqref="NFP135">
    <cfRule type="expression" dxfId="0" priority="562" stopIfTrue="1">
      <formula>AND(SUMPRODUCT(1*((#REF!&amp;"x")=(NFP135&amp;"x")))&gt;1,NOT(ISBLANK(NFP135)))</formula>
    </cfRule>
  </conditionalFormatting>
  <conditionalFormatting sqref="NGB135">
    <cfRule type="expression" dxfId="0" priority="561" stopIfTrue="1">
      <formula>AND(SUMPRODUCT(1*((#REF!&amp;"x")=(NGB135&amp;"x")))&gt;1,NOT(ISBLANK(NGB135)))</formula>
    </cfRule>
  </conditionalFormatting>
  <conditionalFormatting sqref="NGN135">
    <cfRule type="expression" dxfId="0" priority="560" stopIfTrue="1">
      <formula>AND(SUMPRODUCT(1*((#REF!&amp;"x")=(NGN135&amp;"x")))&gt;1,NOT(ISBLANK(NGN135)))</formula>
    </cfRule>
  </conditionalFormatting>
  <conditionalFormatting sqref="NGZ135">
    <cfRule type="expression" dxfId="0" priority="559" stopIfTrue="1">
      <formula>AND(SUMPRODUCT(1*((#REF!&amp;"x")=(NGZ135&amp;"x")))&gt;1,NOT(ISBLANK(NGZ135)))</formula>
    </cfRule>
  </conditionalFormatting>
  <conditionalFormatting sqref="NHL135">
    <cfRule type="expression" dxfId="0" priority="558" stopIfTrue="1">
      <formula>AND(SUMPRODUCT(1*((#REF!&amp;"x")=(NHL135&amp;"x")))&gt;1,NOT(ISBLANK(NHL135)))</formula>
    </cfRule>
  </conditionalFormatting>
  <conditionalFormatting sqref="NHX135">
    <cfRule type="expression" dxfId="0" priority="557" stopIfTrue="1">
      <formula>AND(SUMPRODUCT(1*((#REF!&amp;"x")=(NHX135&amp;"x")))&gt;1,NOT(ISBLANK(NHX135)))</formula>
    </cfRule>
  </conditionalFormatting>
  <conditionalFormatting sqref="NIJ135">
    <cfRule type="expression" dxfId="0" priority="556" stopIfTrue="1">
      <formula>AND(SUMPRODUCT(1*((#REF!&amp;"x")=(NIJ135&amp;"x")))&gt;1,NOT(ISBLANK(NIJ135)))</formula>
    </cfRule>
  </conditionalFormatting>
  <conditionalFormatting sqref="NIV135">
    <cfRule type="expression" dxfId="0" priority="555" stopIfTrue="1">
      <formula>AND(SUMPRODUCT(1*((#REF!&amp;"x")=(NIV135&amp;"x")))&gt;1,NOT(ISBLANK(NIV135)))</formula>
    </cfRule>
  </conditionalFormatting>
  <conditionalFormatting sqref="NJH135">
    <cfRule type="expression" dxfId="0" priority="554" stopIfTrue="1">
      <formula>AND(SUMPRODUCT(1*((#REF!&amp;"x")=(NJH135&amp;"x")))&gt;1,NOT(ISBLANK(NJH135)))</formula>
    </cfRule>
  </conditionalFormatting>
  <conditionalFormatting sqref="NJT135">
    <cfRule type="expression" dxfId="0" priority="553" stopIfTrue="1">
      <formula>AND(SUMPRODUCT(1*((#REF!&amp;"x")=(NJT135&amp;"x")))&gt;1,NOT(ISBLANK(NJT135)))</formula>
    </cfRule>
  </conditionalFormatting>
  <conditionalFormatting sqref="NKF135">
    <cfRule type="expression" dxfId="0" priority="552" stopIfTrue="1">
      <formula>AND(SUMPRODUCT(1*((#REF!&amp;"x")=(NKF135&amp;"x")))&gt;1,NOT(ISBLANK(NKF135)))</formula>
    </cfRule>
  </conditionalFormatting>
  <conditionalFormatting sqref="NKR135">
    <cfRule type="expression" dxfId="0" priority="551" stopIfTrue="1">
      <formula>AND(SUMPRODUCT(1*((#REF!&amp;"x")=(NKR135&amp;"x")))&gt;1,NOT(ISBLANK(NKR135)))</formula>
    </cfRule>
  </conditionalFormatting>
  <conditionalFormatting sqref="NLD135">
    <cfRule type="expression" dxfId="0" priority="550" stopIfTrue="1">
      <formula>AND(SUMPRODUCT(1*((#REF!&amp;"x")=(NLD135&amp;"x")))&gt;1,NOT(ISBLANK(NLD135)))</formula>
    </cfRule>
  </conditionalFormatting>
  <conditionalFormatting sqref="NLP135">
    <cfRule type="expression" dxfId="0" priority="549" stopIfTrue="1">
      <formula>AND(SUMPRODUCT(1*((#REF!&amp;"x")=(NLP135&amp;"x")))&gt;1,NOT(ISBLANK(NLP135)))</formula>
    </cfRule>
  </conditionalFormatting>
  <conditionalFormatting sqref="NMB135">
    <cfRule type="expression" dxfId="0" priority="548" stopIfTrue="1">
      <formula>AND(SUMPRODUCT(1*((#REF!&amp;"x")=(NMB135&amp;"x")))&gt;1,NOT(ISBLANK(NMB135)))</formula>
    </cfRule>
  </conditionalFormatting>
  <conditionalFormatting sqref="NMN135">
    <cfRule type="expression" dxfId="0" priority="547" stopIfTrue="1">
      <formula>AND(SUMPRODUCT(1*((#REF!&amp;"x")=(NMN135&amp;"x")))&gt;1,NOT(ISBLANK(NMN135)))</formula>
    </cfRule>
  </conditionalFormatting>
  <conditionalFormatting sqref="NMZ135">
    <cfRule type="expression" dxfId="0" priority="546" stopIfTrue="1">
      <formula>AND(SUMPRODUCT(1*((#REF!&amp;"x")=(NMZ135&amp;"x")))&gt;1,NOT(ISBLANK(NMZ135)))</formula>
    </cfRule>
  </conditionalFormatting>
  <conditionalFormatting sqref="NNL135">
    <cfRule type="expression" dxfId="0" priority="545" stopIfTrue="1">
      <formula>AND(SUMPRODUCT(1*((#REF!&amp;"x")=(NNL135&amp;"x")))&gt;1,NOT(ISBLANK(NNL135)))</formula>
    </cfRule>
  </conditionalFormatting>
  <conditionalFormatting sqref="NNX135">
    <cfRule type="expression" dxfId="0" priority="544" stopIfTrue="1">
      <formula>AND(SUMPRODUCT(1*((#REF!&amp;"x")=(NNX135&amp;"x")))&gt;1,NOT(ISBLANK(NNX135)))</formula>
    </cfRule>
  </conditionalFormatting>
  <conditionalFormatting sqref="NOJ135">
    <cfRule type="expression" dxfId="0" priority="543" stopIfTrue="1">
      <formula>AND(SUMPRODUCT(1*((#REF!&amp;"x")=(NOJ135&amp;"x")))&gt;1,NOT(ISBLANK(NOJ135)))</formula>
    </cfRule>
  </conditionalFormatting>
  <conditionalFormatting sqref="NOV135">
    <cfRule type="expression" dxfId="0" priority="542" stopIfTrue="1">
      <formula>AND(SUMPRODUCT(1*((#REF!&amp;"x")=(NOV135&amp;"x")))&gt;1,NOT(ISBLANK(NOV135)))</formula>
    </cfRule>
  </conditionalFormatting>
  <conditionalFormatting sqref="NPH135">
    <cfRule type="expression" dxfId="0" priority="541" stopIfTrue="1">
      <formula>AND(SUMPRODUCT(1*((#REF!&amp;"x")=(NPH135&amp;"x")))&gt;1,NOT(ISBLANK(NPH135)))</formula>
    </cfRule>
  </conditionalFormatting>
  <conditionalFormatting sqref="NPT135">
    <cfRule type="expression" dxfId="0" priority="540" stopIfTrue="1">
      <formula>AND(SUMPRODUCT(1*((#REF!&amp;"x")=(NPT135&amp;"x")))&gt;1,NOT(ISBLANK(NPT135)))</formula>
    </cfRule>
  </conditionalFormatting>
  <conditionalFormatting sqref="NQF135">
    <cfRule type="expression" dxfId="0" priority="539" stopIfTrue="1">
      <formula>AND(SUMPRODUCT(1*((#REF!&amp;"x")=(NQF135&amp;"x")))&gt;1,NOT(ISBLANK(NQF135)))</formula>
    </cfRule>
  </conditionalFormatting>
  <conditionalFormatting sqref="NQR135">
    <cfRule type="expression" dxfId="0" priority="538" stopIfTrue="1">
      <formula>AND(SUMPRODUCT(1*((#REF!&amp;"x")=(NQR135&amp;"x")))&gt;1,NOT(ISBLANK(NQR135)))</formula>
    </cfRule>
  </conditionalFormatting>
  <conditionalFormatting sqref="NRD135">
    <cfRule type="expression" dxfId="0" priority="537" stopIfTrue="1">
      <formula>AND(SUMPRODUCT(1*((#REF!&amp;"x")=(NRD135&amp;"x")))&gt;1,NOT(ISBLANK(NRD135)))</formula>
    </cfRule>
  </conditionalFormatting>
  <conditionalFormatting sqref="NRP135">
    <cfRule type="expression" dxfId="0" priority="536" stopIfTrue="1">
      <formula>AND(SUMPRODUCT(1*((#REF!&amp;"x")=(NRP135&amp;"x")))&gt;1,NOT(ISBLANK(NRP135)))</formula>
    </cfRule>
  </conditionalFormatting>
  <conditionalFormatting sqref="NSB135">
    <cfRule type="expression" dxfId="0" priority="535" stopIfTrue="1">
      <formula>AND(SUMPRODUCT(1*((#REF!&amp;"x")=(NSB135&amp;"x")))&gt;1,NOT(ISBLANK(NSB135)))</formula>
    </cfRule>
  </conditionalFormatting>
  <conditionalFormatting sqref="NSN135">
    <cfRule type="expression" dxfId="0" priority="534" stopIfTrue="1">
      <formula>AND(SUMPRODUCT(1*((#REF!&amp;"x")=(NSN135&amp;"x")))&gt;1,NOT(ISBLANK(NSN135)))</formula>
    </cfRule>
  </conditionalFormatting>
  <conditionalFormatting sqref="NSZ135">
    <cfRule type="expression" dxfId="0" priority="533" stopIfTrue="1">
      <formula>AND(SUMPRODUCT(1*((#REF!&amp;"x")=(NSZ135&amp;"x")))&gt;1,NOT(ISBLANK(NSZ135)))</formula>
    </cfRule>
  </conditionalFormatting>
  <conditionalFormatting sqref="NTL135">
    <cfRule type="expression" dxfId="0" priority="532" stopIfTrue="1">
      <formula>AND(SUMPRODUCT(1*((#REF!&amp;"x")=(NTL135&amp;"x")))&gt;1,NOT(ISBLANK(NTL135)))</formula>
    </cfRule>
  </conditionalFormatting>
  <conditionalFormatting sqref="NTX135">
    <cfRule type="expression" dxfId="0" priority="531" stopIfTrue="1">
      <formula>AND(SUMPRODUCT(1*((#REF!&amp;"x")=(NTX135&amp;"x")))&gt;1,NOT(ISBLANK(NTX135)))</formula>
    </cfRule>
  </conditionalFormatting>
  <conditionalFormatting sqref="NUJ135">
    <cfRule type="expression" dxfId="0" priority="530" stopIfTrue="1">
      <formula>AND(SUMPRODUCT(1*((#REF!&amp;"x")=(NUJ135&amp;"x")))&gt;1,NOT(ISBLANK(NUJ135)))</formula>
    </cfRule>
  </conditionalFormatting>
  <conditionalFormatting sqref="NUV135">
    <cfRule type="expression" dxfId="0" priority="529" stopIfTrue="1">
      <formula>AND(SUMPRODUCT(1*((#REF!&amp;"x")=(NUV135&amp;"x")))&gt;1,NOT(ISBLANK(NUV135)))</formula>
    </cfRule>
  </conditionalFormatting>
  <conditionalFormatting sqref="NVH135">
    <cfRule type="expression" dxfId="0" priority="528" stopIfTrue="1">
      <formula>AND(SUMPRODUCT(1*((#REF!&amp;"x")=(NVH135&amp;"x")))&gt;1,NOT(ISBLANK(NVH135)))</formula>
    </cfRule>
  </conditionalFormatting>
  <conditionalFormatting sqref="NVT135">
    <cfRule type="expression" dxfId="0" priority="527" stopIfTrue="1">
      <formula>AND(SUMPRODUCT(1*((#REF!&amp;"x")=(NVT135&amp;"x")))&gt;1,NOT(ISBLANK(NVT135)))</formula>
    </cfRule>
  </conditionalFormatting>
  <conditionalFormatting sqref="NWF135">
    <cfRule type="expression" dxfId="0" priority="526" stopIfTrue="1">
      <formula>AND(SUMPRODUCT(1*((#REF!&amp;"x")=(NWF135&amp;"x")))&gt;1,NOT(ISBLANK(NWF135)))</formula>
    </cfRule>
  </conditionalFormatting>
  <conditionalFormatting sqref="NWR135">
    <cfRule type="expression" dxfId="0" priority="525" stopIfTrue="1">
      <formula>AND(SUMPRODUCT(1*((#REF!&amp;"x")=(NWR135&amp;"x")))&gt;1,NOT(ISBLANK(NWR135)))</formula>
    </cfRule>
  </conditionalFormatting>
  <conditionalFormatting sqref="NXD135">
    <cfRule type="expression" dxfId="0" priority="524" stopIfTrue="1">
      <formula>AND(SUMPRODUCT(1*((#REF!&amp;"x")=(NXD135&amp;"x")))&gt;1,NOT(ISBLANK(NXD135)))</formula>
    </cfRule>
  </conditionalFormatting>
  <conditionalFormatting sqref="NXP135">
    <cfRule type="expression" dxfId="0" priority="523" stopIfTrue="1">
      <formula>AND(SUMPRODUCT(1*((#REF!&amp;"x")=(NXP135&amp;"x")))&gt;1,NOT(ISBLANK(NXP135)))</formula>
    </cfRule>
  </conditionalFormatting>
  <conditionalFormatting sqref="NYB135">
    <cfRule type="expression" dxfId="0" priority="522" stopIfTrue="1">
      <formula>AND(SUMPRODUCT(1*((#REF!&amp;"x")=(NYB135&amp;"x")))&gt;1,NOT(ISBLANK(NYB135)))</formula>
    </cfRule>
  </conditionalFormatting>
  <conditionalFormatting sqref="NYN135">
    <cfRule type="expression" dxfId="0" priority="521" stopIfTrue="1">
      <formula>AND(SUMPRODUCT(1*((#REF!&amp;"x")=(NYN135&amp;"x")))&gt;1,NOT(ISBLANK(NYN135)))</formula>
    </cfRule>
  </conditionalFormatting>
  <conditionalFormatting sqref="NYZ135">
    <cfRule type="expression" dxfId="0" priority="520" stopIfTrue="1">
      <formula>AND(SUMPRODUCT(1*((#REF!&amp;"x")=(NYZ135&amp;"x")))&gt;1,NOT(ISBLANK(NYZ135)))</formula>
    </cfRule>
  </conditionalFormatting>
  <conditionalFormatting sqref="NZL135">
    <cfRule type="expression" dxfId="0" priority="519" stopIfTrue="1">
      <formula>AND(SUMPRODUCT(1*((#REF!&amp;"x")=(NZL135&amp;"x")))&gt;1,NOT(ISBLANK(NZL135)))</formula>
    </cfRule>
  </conditionalFormatting>
  <conditionalFormatting sqref="NZX135">
    <cfRule type="expression" dxfId="0" priority="518" stopIfTrue="1">
      <formula>AND(SUMPRODUCT(1*((#REF!&amp;"x")=(NZX135&amp;"x")))&gt;1,NOT(ISBLANK(NZX135)))</formula>
    </cfRule>
  </conditionalFormatting>
  <conditionalFormatting sqref="OAJ135">
    <cfRule type="expression" dxfId="0" priority="517" stopIfTrue="1">
      <formula>AND(SUMPRODUCT(1*((#REF!&amp;"x")=(OAJ135&amp;"x")))&gt;1,NOT(ISBLANK(OAJ135)))</formula>
    </cfRule>
  </conditionalFormatting>
  <conditionalFormatting sqref="OAV135">
    <cfRule type="expression" dxfId="0" priority="516" stopIfTrue="1">
      <formula>AND(SUMPRODUCT(1*((#REF!&amp;"x")=(OAV135&amp;"x")))&gt;1,NOT(ISBLANK(OAV135)))</formula>
    </cfRule>
  </conditionalFormatting>
  <conditionalFormatting sqref="OBH135">
    <cfRule type="expression" dxfId="0" priority="515" stopIfTrue="1">
      <formula>AND(SUMPRODUCT(1*((#REF!&amp;"x")=(OBH135&amp;"x")))&gt;1,NOT(ISBLANK(OBH135)))</formula>
    </cfRule>
  </conditionalFormatting>
  <conditionalFormatting sqref="OBT135">
    <cfRule type="expression" dxfId="0" priority="514" stopIfTrue="1">
      <formula>AND(SUMPRODUCT(1*((#REF!&amp;"x")=(OBT135&amp;"x")))&gt;1,NOT(ISBLANK(OBT135)))</formula>
    </cfRule>
  </conditionalFormatting>
  <conditionalFormatting sqref="OCF135">
    <cfRule type="expression" dxfId="0" priority="513" stopIfTrue="1">
      <formula>AND(SUMPRODUCT(1*((#REF!&amp;"x")=(OCF135&amp;"x")))&gt;1,NOT(ISBLANK(OCF135)))</formula>
    </cfRule>
  </conditionalFormatting>
  <conditionalFormatting sqref="OCR135">
    <cfRule type="expression" dxfId="0" priority="512" stopIfTrue="1">
      <formula>AND(SUMPRODUCT(1*((#REF!&amp;"x")=(OCR135&amp;"x")))&gt;1,NOT(ISBLANK(OCR135)))</formula>
    </cfRule>
  </conditionalFormatting>
  <conditionalFormatting sqref="ODD135">
    <cfRule type="expression" dxfId="0" priority="511" stopIfTrue="1">
      <formula>AND(SUMPRODUCT(1*((#REF!&amp;"x")=(ODD135&amp;"x")))&gt;1,NOT(ISBLANK(ODD135)))</formula>
    </cfRule>
  </conditionalFormatting>
  <conditionalFormatting sqref="ODP135">
    <cfRule type="expression" dxfId="0" priority="510" stopIfTrue="1">
      <formula>AND(SUMPRODUCT(1*((#REF!&amp;"x")=(ODP135&amp;"x")))&gt;1,NOT(ISBLANK(ODP135)))</formula>
    </cfRule>
  </conditionalFormatting>
  <conditionalFormatting sqref="OEB135">
    <cfRule type="expression" dxfId="0" priority="509" stopIfTrue="1">
      <formula>AND(SUMPRODUCT(1*((#REF!&amp;"x")=(OEB135&amp;"x")))&gt;1,NOT(ISBLANK(OEB135)))</formula>
    </cfRule>
  </conditionalFormatting>
  <conditionalFormatting sqref="OEN135">
    <cfRule type="expression" dxfId="0" priority="508" stopIfTrue="1">
      <formula>AND(SUMPRODUCT(1*((#REF!&amp;"x")=(OEN135&amp;"x")))&gt;1,NOT(ISBLANK(OEN135)))</formula>
    </cfRule>
  </conditionalFormatting>
  <conditionalFormatting sqref="OEZ135">
    <cfRule type="expression" dxfId="0" priority="507" stopIfTrue="1">
      <formula>AND(SUMPRODUCT(1*((#REF!&amp;"x")=(OEZ135&amp;"x")))&gt;1,NOT(ISBLANK(OEZ135)))</formula>
    </cfRule>
  </conditionalFormatting>
  <conditionalFormatting sqref="OFL135">
    <cfRule type="expression" dxfId="0" priority="506" stopIfTrue="1">
      <formula>AND(SUMPRODUCT(1*((#REF!&amp;"x")=(OFL135&amp;"x")))&gt;1,NOT(ISBLANK(OFL135)))</formula>
    </cfRule>
  </conditionalFormatting>
  <conditionalFormatting sqref="OFX135">
    <cfRule type="expression" dxfId="0" priority="505" stopIfTrue="1">
      <formula>AND(SUMPRODUCT(1*((#REF!&amp;"x")=(OFX135&amp;"x")))&gt;1,NOT(ISBLANK(OFX135)))</formula>
    </cfRule>
  </conditionalFormatting>
  <conditionalFormatting sqref="OGJ135">
    <cfRule type="expression" dxfId="0" priority="504" stopIfTrue="1">
      <formula>AND(SUMPRODUCT(1*((#REF!&amp;"x")=(OGJ135&amp;"x")))&gt;1,NOT(ISBLANK(OGJ135)))</formula>
    </cfRule>
  </conditionalFormatting>
  <conditionalFormatting sqref="OGV135">
    <cfRule type="expression" dxfId="0" priority="503" stopIfTrue="1">
      <formula>AND(SUMPRODUCT(1*((#REF!&amp;"x")=(OGV135&amp;"x")))&gt;1,NOT(ISBLANK(OGV135)))</formula>
    </cfRule>
  </conditionalFormatting>
  <conditionalFormatting sqref="OHH135">
    <cfRule type="expression" dxfId="0" priority="502" stopIfTrue="1">
      <formula>AND(SUMPRODUCT(1*((#REF!&amp;"x")=(OHH135&amp;"x")))&gt;1,NOT(ISBLANK(OHH135)))</formula>
    </cfRule>
  </conditionalFormatting>
  <conditionalFormatting sqref="OHT135">
    <cfRule type="expression" dxfId="0" priority="501" stopIfTrue="1">
      <formula>AND(SUMPRODUCT(1*((#REF!&amp;"x")=(OHT135&amp;"x")))&gt;1,NOT(ISBLANK(OHT135)))</formula>
    </cfRule>
  </conditionalFormatting>
  <conditionalFormatting sqref="OIF135">
    <cfRule type="expression" dxfId="0" priority="500" stopIfTrue="1">
      <formula>AND(SUMPRODUCT(1*((#REF!&amp;"x")=(OIF135&amp;"x")))&gt;1,NOT(ISBLANK(OIF135)))</formula>
    </cfRule>
  </conditionalFormatting>
  <conditionalFormatting sqref="OIR135">
    <cfRule type="expression" dxfId="0" priority="499" stopIfTrue="1">
      <formula>AND(SUMPRODUCT(1*((#REF!&amp;"x")=(OIR135&amp;"x")))&gt;1,NOT(ISBLANK(OIR135)))</formula>
    </cfRule>
  </conditionalFormatting>
  <conditionalFormatting sqref="OJD135">
    <cfRule type="expression" dxfId="0" priority="498" stopIfTrue="1">
      <formula>AND(SUMPRODUCT(1*((#REF!&amp;"x")=(OJD135&amp;"x")))&gt;1,NOT(ISBLANK(OJD135)))</formula>
    </cfRule>
  </conditionalFormatting>
  <conditionalFormatting sqref="OJP135">
    <cfRule type="expression" dxfId="0" priority="497" stopIfTrue="1">
      <formula>AND(SUMPRODUCT(1*((#REF!&amp;"x")=(OJP135&amp;"x")))&gt;1,NOT(ISBLANK(OJP135)))</formula>
    </cfRule>
  </conditionalFormatting>
  <conditionalFormatting sqref="OKB135">
    <cfRule type="expression" dxfId="0" priority="496" stopIfTrue="1">
      <formula>AND(SUMPRODUCT(1*((#REF!&amp;"x")=(OKB135&amp;"x")))&gt;1,NOT(ISBLANK(OKB135)))</formula>
    </cfRule>
  </conditionalFormatting>
  <conditionalFormatting sqref="OKN135">
    <cfRule type="expression" dxfId="0" priority="495" stopIfTrue="1">
      <formula>AND(SUMPRODUCT(1*((#REF!&amp;"x")=(OKN135&amp;"x")))&gt;1,NOT(ISBLANK(OKN135)))</formula>
    </cfRule>
  </conditionalFormatting>
  <conditionalFormatting sqref="OKZ135">
    <cfRule type="expression" dxfId="0" priority="494" stopIfTrue="1">
      <formula>AND(SUMPRODUCT(1*((#REF!&amp;"x")=(OKZ135&amp;"x")))&gt;1,NOT(ISBLANK(OKZ135)))</formula>
    </cfRule>
  </conditionalFormatting>
  <conditionalFormatting sqref="OLL135">
    <cfRule type="expression" dxfId="0" priority="493" stopIfTrue="1">
      <formula>AND(SUMPRODUCT(1*((#REF!&amp;"x")=(OLL135&amp;"x")))&gt;1,NOT(ISBLANK(OLL135)))</formula>
    </cfRule>
  </conditionalFormatting>
  <conditionalFormatting sqref="OLX135">
    <cfRule type="expression" dxfId="0" priority="492" stopIfTrue="1">
      <formula>AND(SUMPRODUCT(1*((#REF!&amp;"x")=(OLX135&amp;"x")))&gt;1,NOT(ISBLANK(OLX135)))</formula>
    </cfRule>
  </conditionalFormatting>
  <conditionalFormatting sqref="OMJ135">
    <cfRule type="expression" dxfId="0" priority="491" stopIfTrue="1">
      <formula>AND(SUMPRODUCT(1*((#REF!&amp;"x")=(OMJ135&amp;"x")))&gt;1,NOT(ISBLANK(OMJ135)))</formula>
    </cfRule>
  </conditionalFormatting>
  <conditionalFormatting sqref="OMV135">
    <cfRule type="expression" dxfId="0" priority="490" stopIfTrue="1">
      <formula>AND(SUMPRODUCT(1*((#REF!&amp;"x")=(OMV135&amp;"x")))&gt;1,NOT(ISBLANK(OMV135)))</formula>
    </cfRule>
  </conditionalFormatting>
  <conditionalFormatting sqref="ONH135">
    <cfRule type="expression" dxfId="0" priority="489" stopIfTrue="1">
      <formula>AND(SUMPRODUCT(1*((#REF!&amp;"x")=(ONH135&amp;"x")))&gt;1,NOT(ISBLANK(ONH135)))</formula>
    </cfRule>
  </conditionalFormatting>
  <conditionalFormatting sqref="ONT135">
    <cfRule type="expression" dxfId="0" priority="488" stopIfTrue="1">
      <formula>AND(SUMPRODUCT(1*((#REF!&amp;"x")=(ONT135&amp;"x")))&gt;1,NOT(ISBLANK(ONT135)))</formula>
    </cfRule>
  </conditionalFormatting>
  <conditionalFormatting sqref="OOF135">
    <cfRule type="expression" dxfId="0" priority="487" stopIfTrue="1">
      <formula>AND(SUMPRODUCT(1*((#REF!&amp;"x")=(OOF135&amp;"x")))&gt;1,NOT(ISBLANK(OOF135)))</formula>
    </cfRule>
  </conditionalFormatting>
  <conditionalFormatting sqref="OOR135">
    <cfRule type="expression" dxfId="0" priority="486" stopIfTrue="1">
      <formula>AND(SUMPRODUCT(1*((#REF!&amp;"x")=(OOR135&amp;"x")))&gt;1,NOT(ISBLANK(OOR135)))</formula>
    </cfRule>
  </conditionalFormatting>
  <conditionalFormatting sqref="OPD135">
    <cfRule type="expression" dxfId="0" priority="485" stopIfTrue="1">
      <formula>AND(SUMPRODUCT(1*((#REF!&amp;"x")=(OPD135&amp;"x")))&gt;1,NOT(ISBLANK(OPD135)))</formula>
    </cfRule>
  </conditionalFormatting>
  <conditionalFormatting sqref="OPP135">
    <cfRule type="expression" dxfId="0" priority="484" stopIfTrue="1">
      <formula>AND(SUMPRODUCT(1*((#REF!&amp;"x")=(OPP135&amp;"x")))&gt;1,NOT(ISBLANK(OPP135)))</formula>
    </cfRule>
  </conditionalFormatting>
  <conditionalFormatting sqref="OQB135">
    <cfRule type="expression" dxfId="0" priority="483" stopIfTrue="1">
      <formula>AND(SUMPRODUCT(1*((#REF!&amp;"x")=(OQB135&amp;"x")))&gt;1,NOT(ISBLANK(OQB135)))</formula>
    </cfRule>
  </conditionalFormatting>
  <conditionalFormatting sqref="OQN135">
    <cfRule type="expression" dxfId="0" priority="482" stopIfTrue="1">
      <formula>AND(SUMPRODUCT(1*((#REF!&amp;"x")=(OQN135&amp;"x")))&gt;1,NOT(ISBLANK(OQN135)))</formula>
    </cfRule>
  </conditionalFormatting>
  <conditionalFormatting sqref="OQZ135">
    <cfRule type="expression" dxfId="0" priority="481" stopIfTrue="1">
      <formula>AND(SUMPRODUCT(1*((#REF!&amp;"x")=(OQZ135&amp;"x")))&gt;1,NOT(ISBLANK(OQZ135)))</formula>
    </cfRule>
  </conditionalFormatting>
  <conditionalFormatting sqref="ORL135">
    <cfRule type="expression" dxfId="0" priority="480" stopIfTrue="1">
      <formula>AND(SUMPRODUCT(1*((#REF!&amp;"x")=(ORL135&amp;"x")))&gt;1,NOT(ISBLANK(ORL135)))</formula>
    </cfRule>
  </conditionalFormatting>
  <conditionalFormatting sqref="ORX135">
    <cfRule type="expression" dxfId="0" priority="479" stopIfTrue="1">
      <formula>AND(SUMPRODUCT(1*((#REF!&amp;"x")=(ORX135&amp;"x")))&gt;1,NOT(ISBLANK(ORX135)))</formula>
    </cfRule>
  </conditionalFormatting>
  <conditionalFormatting sqref="OSJ135">
    <cfRule type="expression" dxfId="0" priority="478" stopIfTrue="1">
      <formula>AND(SUMPRODUCT(1*((#REF!&amp;"x")=(OSJ135&amp;"x")))&gt;1,NOT(ISBLANK(OSJ135)))</formula>
    </cfRule>
  </conditionalFormatting>
  <conditionalFormatting sqref="OSV135">
    <cfRule type="expression" dxfId="0" priority="477" stopIfTrue="1">
      <formula>AND(SUMPRODUCT(1*((#REF!&amp;"x")=(OSV135&amp;"x")))&gt;1,NOT(ISBLANK(OSV135)))</formula>
    </cfRule>
  </conditionalFormatting>
  <conditionalFormatting sqref="OTH135">
    <cfRule type="expression" dxfId="0" priority="476" stopIfTrue="1">
      <formula>AND(SUMPRODUCT(1*((#REF!&amp;"x")=(OTH135&amp;"x")))&gt;1,NOT(ISBLANK(OTH135)))</formula>
    </cfRule>
  </conditionalFormatting>
  <conditionalFormatting sqref="OTT135">
    <cfRule type="expression" dxfId="0" priority="475" stopIfTrue="1">
      <formula>AND(SUMPRODUCT(1*((#REF!&amp;"x")=(OTT135&amp;"x")))&gt;1,NOT(ISBLANK(OTT135)))</formula>
    </cfRule>
  </conditionalFormatting>
  <conditionalFormatting sqref="OUF135">
    <cfRule type="expression" dxfId="0" priority="474" stopIfTrue="1">
      <formula>AND(SUMPRODUCT(1*((#REF!&amp;"x")=(OUF135&amp;"x")))&gt;1,NOT(ISBLANK(OUF135)))</formula>
    </cfRule>
  </conditionalFormatting>
  <conditionalFormatting sqref="OUR135">
    <cfRule type="expression" dxfId="0" priority="473" stopIfTrue="1">
      <formula>AND(SUMPRODUCT(1*((#REF!&amp;"x")=(OUR135&amp;"x")))&gt;1,NOT(ISBLANK(OUR135)))</formula>
    </cfRule>
  </conditionalFormatting>
  <conditionalFormatting sqref="OVD135">
    <cfRule type="expression" dxfId="0" priority="472" stopIfTrue="1">
      <formula>AND(SUMPRODUCT(1*((#REF!&amp;"x")=(OVD135&amp;"x")))&gt;1,NOT(ISBLANK(OVD135)))</formula>
    </cfRule>
  </conditionalFormatting>
  <conditionalFormatting sqref="OVP135">
    <cfRule type="expression" dxfId="0" priority="471" stopIfTrue="1">
      <formula>AND(SUMPRODUCT(1*((#REF!&amp;"x")=(OVP135&amp;"x")))&gt;1,NOT(ISBLANK(OVP135)))</formula>
    </cfRule>
  </conditionalFormatting>
  <conditionalFormatting sqref="OWB135">
    <cfRule type="expression" dxfId="0" priority="470" stopIfTrue="1">
      <formula>AND(SUMPRODUCT(1*((#REF!&amp;"x")=(OWB135&amp;"x")))&gt;1,NOT(ISBLANK(OWB135)))</formula>
    </cfRule>
  </conditionalFormatting>
  <conditionalFormatting sqref="OWN135">
    <cfRule type="expression" dxfId="0" priority="469" stopIfTrue="1">
      <formula>AND(SUMPRODUCT(1*((#REF!&amp;"x")=(OWN135&amp;"x")))&gt;1,NOT(ISBLANK(OWN135)))</formula>
    </cfRule>
  </conditionalFormatting>
  <conditionalFormatting sqref="OWZ135">
    <cfRule type="expression" dxfId="0" priority="468" stopIfTrue="1">
      <formula>AND(SUMPRODUCT(1*((#REF!&amp;"x")=(OWZ135&amp;"x")))&gt;1,NOT(ISBLANK(OWZ135)))</formula>
    </cfRule>
  </conditionalFormatting>
  <conditionalFormatting sqref="OXL135">
    <cfRule type="expression" dxfId="0" priority="467" stopIfTrue="1">
      <formula>AND(SUMPRODUCT(1*((#REF!&amp;"x")=(OXL135&amp;"x")))&gt;1,NOT(ISBLANK(OXL135)))</formula>
    </cfRule>
  </conditionalFormatting>
  <conditionalFormatting sqref="OXX135">
    <cfRule type="expression" dxfId="0" priority="466" stopIfTrue="1">
      <formula>AND(SUMPRODUCT(1*((#REF!&amp;"x")=(OXX135&amp;"x")))&gt;1,NOT(ISBLANK(OXX135)))</formula>
    </cfRule>
  </conditionalFormatting>
  <conditionalFormatting sqref="OYJ135">
    <cfRule type="expression" dxfId="0" priority="465" stopIfTrue="1">
      <formula>AND(SUMPRODUCT(1*((#REF!&amp;"x")=(OYJ135&amp;"x")))&gt;1,NOT(ISBLANK(OYJ135)))</formula>
    </cfRule>
  </conditionalFormatting>
  <conditionalFormatting sqref="OYV135">
    <cfRule type="expression" dxfId="0" priority="464" stopIfTrue="1">
      <formula>AND(SUMPRODUCT(1*((#REF!&amp;"x")=(OYV135&amp;"x")))&gt;1,NOT(ISBLANK(OYV135)))</formula>
    </cfRule>
  </conditionalFormatting>
  <conditionalFormatting sqref="OZH135">
    <cfRule type="expression" dxfId="0" priority="463" stopIfTrue="1">
      <formula>AND(SUMPRODUCT(1*((#REF!&amp;"x")=(OZH135&amp;"x")))&gt;1,NOT(ISBLANK(OZH135)))</formula>
    </cfRule>
  </conditionalFormatting>
  <conditionalFormatting sqref="OZT135">
    <cfRule type="expression" dxfId="0" priority="462" stopIfTrue="1">
      <formula>AND(SUMPRODUCT(1*((#REF!&amp;"x")=(OZT135&amp;"x")))&gt;1,NOT(ISBLANK(OZT135)))</formula>
    </cfRule>
  </conditionalFormatting>
  <conditionalFormatting sqref="PAF135">
    <cfRule type="expression" dxfId="0" priority="461" stopIfTrue="1">
      <formula>AND(SUMPRODUCT(1*((#REF!&amp;"x")=(PAF135&amp;"x")))&gt;1,NOT(ISBLANK(PAF135)))</formula>
    </cfRule>
  </conditionalFormatting>
  <conditionalFormatting sqref="PAR135">
    <cfRule type="expression" dxfId="0" priority="460" stopIfTrue="1">
      <formula>AND(SUMPRODUCT(1*((#REF!&amp;"x")=(PAR135&amp;"x")))&gt;1,NOT(ISBLANK(PAR135)))</formula>
    </cfRule>
  </conditionalFormatting>
  <conditionalFormatting sqref="PBD135">
    <cfRule type="expression" dxfId="0" priority="459" stopIfTrue="1">
      <formula>AND(SUMPRODUCT(1*((#REF!&amp;"x")=(PBD135&amp;"x")))&gt;1,NOT(ISBLANK(PBD135)))</formula>
    </cfRule>
  </conditionalFormatting>
  <conditionalFormatting sqref="PBP135">
    <cfRule type="expression" dxfId="0" priority="458" stopIfTrue="1">
      <formula>AND(SUMPRODUCT(1*((#REF!&amp;"x")=(PBP135&amp;"x")))&gt;1,NOT(ISBLANK(PBP135)))</formula>
    </cfRule>
  </conditionalFormatting>
  <conditionalFormatting sqref="PCB135">
    <cfRule type="expression" dxfId="0" priority="457" stopIfTrue="1">
      <formula>AND(SUMPRODUCT(1*((#REF!&amp;"x")=(PCB135&amp;"x")))&gt;1,NOT(ISBLANK(PCB135)))</formula>
    </cfRule>
  </conditionalFormatting>
  <conditionalFormatting sqref="PCN135">
    <cfRule type="expression" dxfId="0" priority="456" stopIfTrue="1">
      <formula>AND(SUMPRODUCT(1*((#REF!&amp;"x")=(PCN135&amp;"x")))&gt;1,NOT(ISBLANK(PCN135)))</formula>
    </cfRule>
  </conditionalFormatting>
  <conditionalFormatting sqref="PCZ135">
    <cfRule type="expression" dxfId="0" priority="455" stopIfTrue="1">
      <formula>AND(SUMPRODUCT(1*((#REF!&amp;"x")=(PCZ135&amp;"x")))&gt;1,NOT(ISBLANK(PCZ135)))</formula>
    </cfRule>
  </conditionalFormatting>
  <conditionalFormatting sqref="PDL135">
    <cfRule type="expression" dxfId="0" priority="454" stopIfTrue="1">
      <formula>AND(SUMPRODUCT(1*((#REF!&amp;"x")=(PDL135&amp;"x")))&gt;1,NOT(ISBLANK(PDL135)))</formula>
    </cfRule>
  </conditionalFormatting>
  <conditionalFormatting sqref="PDX135">
    <cfRule type="expression" dxfId="0" priority="453" stopIfTrue="1">
      <formula>AND(SUMPRODUCT(1*((#REF!&amp;"x")=(PDX135&amp;"x")))&gt;1,NOT(ISBLANK(PDX135)))</formula>
    </cfRule>
  </conditionalFormatting>
  <conditionalFormatting sqref="PEJ135">
    <cfRule type="expression" dxfId="0" priority="452" stopIfTrue="1">
      <formula>AND(SUMPRODUCT(1*((#REF!&amp;"x")=(PEJ135&amp;"x")))&gt;1,NOT(ISBLANK(PEJ135)))</formula>
    </cfRule>
  </conditionalFormatting>
  <conditionalFormatting sqref="PEV135">
    <cfRule type="expression" dxfId="0" priority="451" stopIfTrue="1">
      <formula>AND(SUMPRODUCT(1*((#REF!&amp;"x")=(PEV135&amp;"x")))&gt;1,NOT(ISBLANK(PEV135)))</formula>
    </cfRule>
  </conditionalFormatting>
  <conditionalFormatting sqref="PFH135">
    <cfRule type="expression" dxfId="0" priority="450" stopIfTrue="1">
      <formula>AND(SUMPRODUCT(1*((#REF!&amp;"x")=(PFH135&amp;"x")))&gt;1,NOT(ISBLANK(PFH135)))</formula>
    </cfRule>
  </conditionalFormatting>
  <conditionalFormatting sqref="PFT135">
    <cfRule type="expression" dxfId="0" priority="449" stopIfTrue="1">
      <formula>AND(SUMPRODUCT(1*((#REF!&amp;"x")=(PFT135&amp;"x")))&gt;1,NOT(ISBLANK(PFT135)))</formula>
    </cfRule>
  </conditionalFormatting>
  <conditionalFormatting sqref="PGF135">
    <cfRule type="expression" dxfId="0" priority="448" stopIfTrue="1">
      <formula>AND(SUMPRODUCT(1*((#REF!&amp;"x")=(PGF135&amp;"x")))&gt;1,NOT(ISBLANK(PGF135)))</formula>
    </cfRule>
  </conditionalFormatting>
  <conditionalFormatting sqref="PGR135">
    <cfRule type="expression" dxfId="0" priority="447" stopIfTrue="1">
      <formula>AND(SUMPRODUCT(1*((#REF!&amp;"x")=(PGR135&amp;"x")))&gt;1,NOT(ISBLANK(PGR135)))</formula>
    </cfRule>
  </conditionalFormatting>
  <conditionalFormatting sqref="PHD135">
    <cfRule type="expression" dxfId="0" priority="446" stopIfTrue="1">
      <formula>AND(SUMPRODUCT(1*((#REF!&amp;"x")=(PHD135&amp;"x")))&gt;1,NOT(ISBLANK(PHD135)))</formula>
    </cfRule>
  </conditionalFormatting>
  <conditionalFormatting sqref="PHP135">
    <cfRule type="expression" dxfId="0" priority="445" stopIfTrue="1">
      <formula>AND(SUMPRODUCT(1*((#REF!&amp;"x")=(PHP135&amp;"x")))&gt;1,NOT(ISBLANK(PHP135)))</formula>
    </cfRule>
  </conditionalFormatting>
  <conditionalFormatting sqref="PIB135">
    <cfRule type="expression" dxfId="0" priority="444" stopIfTrue="1">
      <formula>AND(SUMPRODUCT(1*((#REF!&amp;"x")=(PIB135&amp;"x")))&gt;1,NOT(ISBLANK(PIB135)))</formula>
    </cfRule>
  </conditionalFormatting>
  <conditionalFormatting sqref="PIN135">
    <cfRule type="expression" dxfId="0" priority="443" stopIfTrue="1">
      <formula>AND(SUMPRODUCT(1*((#REF!&amp;"x")=(PIN135&amp;"x")))&gt;1,NOT(ISBLANK(PIN135)))</formula>
    </cfRule>
  </conditionalFormatting>
  <conditionalFormatting sqref="PIZ135">
    <cfRule type="expression" dxfId="0" priority="442" stopIfTrue="1">
      <formula>AND(SUMPRODUCT(1*((#REF!&amp;"x")=(PIZ135&amp;"x")))&gt;1,NOT(ISBLANK(PIZ135)))</formula>
    </cfRule>
  </conditionalFormatting>
  <conditionalFormatting sqref="PJL135">
    <cfRule type="expression" dxfId="0" priority="441" stopIfTrue="1">
      <formula>AND(SUMPRODUCT(1*((#REF!&amp;"x")=(PJL135&amp;"x")))&gt;1,NOT(ISBLANK(PJL135)))</formula>
    </cfRule>
  </conditionalFormatting>
  <conditionalFormatting sqref="PJX135">
    <cfRule type="expression" dxfId="0" priority="440" stopIfTrue="1">
      <formula>AND(SUMPRODUCT(1*((#REF!&amp;"x")=(PJX135&amp;"x")))&gt;1,NOT(ISBLANK(PJX135)))</formula>
    </cfRule>
  </conditionalFormatting>
  <conditionalFormatting sqref="PKJ135">
    <cfRule type="expression" dxfId="0" priority="439" stopIfTrue="1">
      <formula>AND(SUMPRODUCT(1*((#REF!&amp;"x")=(PKJ135&amp;"x")))&gt;1,NOT(ISBLANK(PKJ135)))</formula>
    </cfRule>
  </conditionalFormatting>
  <conditionalFormatting sqref="PKV135">
    <cfRule type="expression" dxfId="0" priority="438" stopIfTrue="1">
      <formula>AND(SUMPRODUCT(1*((#REF!&amp;"x")=(PKV135&amp;"x")))&gt;1,NOT(ISBLANK(PKV135)))</formula>
    </cfRule>
  </conditionalFormatting>
  <conditionalFormatting sqref="PLH135">
    <cfRule type="expression" dxfId="0" priority="437" stopIfTrue="1">
      <formula>AND(SUMPRODUCT(1*((#REF!&amp;"x")=(PLH135&amp;"x")))&gt;1,NOT(ISBLANK(PLH135)))</formula>
    </cfRule>
  </conditionalFormatting>
  <conditionalFormatting sqref="PLT135">
    <cfRule type="expression" dxfId="0" priority="436" stopIfTrue="1">
      <formula>AND(SUMPRODUCT(1*((#REF!&amp;"x")=(PLT135&amp;"x")))&gt;1,NOT(ISBLANK(PLT135)))</formula>
    </cfRule>
  </conditionalFormatting>
  <conditionalFormatting sqref="PMF135">
    <cfRule type="expression" dxfId="0" priority="435" stopIfTrue="1">
      <formula>AND(SUMPRODUCT(1*((#REF!&amp;"x")=(PMF135&amp;"x")))&gt;1,NOT(ISBLANK(PMF135)))</formula>
    </cfRule>
  </conditionalFormatting>
  <conditionalFormatting sqref="PMR135">
    <cfRule type="expression" dxfId="0" priority="434" stopIfTrue="1">
      <formula>AND(SUMPRODUCT(1*((#REF!&amp;"x")=(PMR135&amp;"x")))&gt;1,NOT(ISBLANK(PMR135)))</formula>
    </cfRule>
  </conditionalFormatting>
  <conditionalFormatting sqref="PND135">
    <cfRule type="expression" dxfId="0" priority="433" stopIfTrue="1">
      <formula>AND(SUMPRODUCT(1*((#REF!&amp;"x")=(PND135&amp;"x")))&gt;1,NOT(ISBLANK(PND135)))</formula>
    </cfRule>
  </conditionalFormatting>
  <conditionalFormatting sqref="PNP135">
    <cfRule type="expression" dxfId="0" priority="432" stopIfTrue="1">
      <formula>AND(SUMPRODUCT(1*((#REF!&amp;"x")=(PNP135&amp;"x")))&gt;1,NOT(ISBLANK(PNP135)))</formula>
    </cfRule>
  </conditionalFormatting>
  <conditionalFormatting sqref="POB135">
    <cfRule type="expression" dxfId="0" priority="431" stopIfTrue="1">
      <formula>AND(SUMPRODUCT(1*((#REF!&amp;"x")=(POB135&amp;"x")))&gt;1,NOT(ISBLANK(POB135)))</formula>
    </cfRule>
  </conditionalFormatting>
  <conditionalFormatting sqref="PON135">
    <cfRule type="expression" dxfId="0" priority="430" stopIfTrue="1">
      <formula>AND(SUMPRODUCT(1*((#REF!&amp;"x")=(PON135&amp;"x")))&gt;1,NOT(ISBLANK(PON135)))</formula>
    </cfRule>
  </conditionalFormatting>
  <conditionalFormatting sqref="POZ135">
    <cfRule type="expression" dxfId="0" priority="429" stopIfTrue="1">
      <formula>AND(SUMPRODUCT(1*((#REF!&amp;"x")=(POZ135&amp;"x")))&gt;1,NOT(ISBLANK(POZ135)))</formula>
    </cfRule>
  </conditionalFormatting>
  <conditionalFormatting sqref="PPL135">
    <cfRule type="expression" dxfId="0" priority="428" stopIfTrue="1">
      <formula>AND(SUMPRODUCT(1*((#REF!&amp;"x")=(PPL135&amp;"x")))&gt;1,NOT(ISBLANK(PPL135)))</formula>
    </cfRule>
  </conditionalFormatting>
  <conditionalFormatting sqref="PPX135">
    <cfRule type="expression" dxfId="0" priority="427" stopIfTrue="1">
      <formula>AND(SUMPRODUCT(1*((#REF!&amp;"x")=(PPX135&amp;"x")))&gt;1,NOT(ISBLANK(PPX135)))</formula>
    </cfRule>
  </conditionalFormatting>
  <conditionalFormatting sqref="PQJ135">
    <cfRule type="expression" dxfId="0" priority="426" stopIfTrue="1">
      <formula>AND(SUMPRODUCT(1*((#REF!&amp;"x")=(PQJ135&amp;"x")))&gt;1,NOT(ISBLANK(PQJ135)))</formula>
    </cfRule>
  </conditionalFormatting>
  <conditionalFormatting sqref="PQV135">
    <cfRule type="expression" dxfId="0" priority="425" stopIfTrue="1">
      <formula>AND(SUMPRODUCT(1*((#REF!&amp;"x")=(PQV135&amp;"x")))&gt;1,NOT(ISBLANK(PQV135)))</formula>
    </cfRule>
  </conditionalFormatting>
  <conditionalFormatting sqref="PRH135">
    <cfRule type="expression" dxfId="0" priority="424" stopIfTrue="1">
      <formula>AND(SUMPRODUCT(1*((#REF!&amp;"x")=(PRH135&amp;"x")))&gt;1,NOT(ISBLANK(PRH135)))</formula>
    </cfRule>
  </conditionalFormatting>
  <conditionalFormatting sqref="PRT135">
    <cfRule type="expression" dxfId="0" priority="423" stopIfTrue="1">
      <formula>AND(SUMPRODUCT(1*((#REF!&amp;"x")=(PRT135&amp;"x")))&gt;1,NOT(ISBLANK(PRT135)))</formula>
    </cfRule>
  </conditionalFormatting>
  <conditionalFormatting sqref="PSF135">
    <cfRule type="expression" dxfId="0" priority="422" stopIfTrue="1">
      <formula>AND(SUMPRODUCT(1*((#REF!&amp;"x")=(PSF135&amp;"x")))&gt;1,NOT(ISBLANK(PSF135)))</formula>
    </cfRule>
  </conditionalFormatting>
  <conditionalFormatting sqref="PSR135">
    <cfRule type="expression" dxfId="0" priority="421" stopIfTrue="1">
      <formula>AND(SUMPRODUCT(1*((#REF!&amp;"x")=(PSR135&amp;"x")))&gt;1,NOT(ISBLANK(PSR135)))</formula>
    </cfRule>
  </conditionalFormatting>
  <conditionalFormatting sqref="PTD135">
    <cfRule type="expression" dxfId="0" priority="420" stopIfTrue="1">
      <formula>AND(SUMPRODUCT(1*((#REF!&amp;"x")=(PTD135&amp;"x")))&gt;1,NOT(ISBLANK(PTD135)))</formula>
    </cfRule>
  </conditionalFormatting>
  <conditionalFormatting sqref="PTP135">
    <cfRule type="expression" dxfId="0" priority="419" stopIfTrue="1">
      <formula>AND(SUMPRODUCT(1*((#REF!&amp;"x")=(PTP135&amp;"x")))&gt;1,NOT(ISBLANK(PTP135)))</formula>
    </cfRule>
  </conditionalFormatting>
  <conditionalFormatting sqref="PUB135">
    <cfRule type="expression" dxfId="0" priority="418" stopIfTrue="1">
      <formula>AND(SUMPRODUCT(1*((#REF!&amp;"x")=(PUB135&amp;"x")))&gt;1,NOT(ISBLANK(PUB135)))</formula>
    </cfRule>
  </conditionalFormatting>
  <conditionalFormatting sqref="PUN135">
    <cfRule type="expression" dxfId="0" priority="417" stopIfTrue="1">
      <formula>AND(SUMPRODUCT(1*((#REF!&amp;"x")=(PUN135&amp;"x")))&gt;1,NOT(ISBLANK(PUN135)))</formula>
    </cfRule>
  </conditionalFormatting>
  <conditionalFormatting sqref="PUZ135">
    <cfRule type="expression" dxfId="0" priority="416" stopIfTrue="1">
      <formula>AND(SUMPRODUCT(1*((#REF!&amp;"x")=(PUZ135&amp;"x")))&gt;1,NOT(ISBLANK(PUZ135)))</formula>
    </cfRule>
  </conditionalFormatting>
  <conditionalFormatting sqref="PVL135">
    <cfRule type="expression" dxfId="0" priority="415" stopIfTrue="1">
      <formula>AND(SUMPRODUCT(1*((#REF!&amp;"x")=(PVL135&amp;"x")))&gt;1,NOT(ISBLANK(PVL135)))</formula>
    </cfRule>
  </conditionalFormatting>
  <conditionalFormatting sqref="PVX135">
    <cfRule type="expression" dxfId="0" priority="414" stopIfTrue="1">
      <formula>AND(SUMPRODUCT(1*((#REF!&amp;"x")=(PVX135&amp;"x")))&gt;1,NOT(ISBLANK(PVX135)))</formula>
    </cfRule>
  </conditionalFormatting>
  <conditionalFormatting sqref="PWJ135">
    <cfRule type="expression" dxfId="0" priority="413" stopIfTrue="1">
      <formula>AND(SUMPRODUCT(1*((#REF!&amp;"x")=(PWJ135&amp;"x")))&gt;1,NOT(ISBLANK(PWJ135)))</formula>
    </cfRule>
  </conditionalFormatting>
  <conditionalFormatting sqref="PWV135">
    <cfRule type="expression" dxfId="0" priority="412" stopIfTrue="1">
      <formula>AND(SUMPRODUCT(1*((#REF!&amp;"x")=(PWV135&amp;"x")))&gt;1,NOT(ISBLANK(PWV135)))</formula>
    </cfRule>
  </conditionalFormatting>
  <conditionalFormatting sqref="PXH135">
    <cfRule type="expression" dxfId="0" priority="411" stopIfTrue="1">
      <formula>AND(SUMPRODUCT(1*((#REF!&amp;"x")=(PXH135&amp;"x")))&gt;1,NOT(ISBLANK(PXH135)))</formula>
    </cfRule>
  </conditionalFormatting>
  <conditionalFormatting sqref="PXT135">
    <cfRule type="expression" dxfId="0" priority="410" stopIfTrue="1">
      <formula>AND(SUMPRODUCT(1*((#REF!&amp;"x")=(PXT135&amp;"x")))&gt;1,NOT(ISBLANK(PXT135)))</formula>
    </cfRule>
  </conditionalFormatting>
  <conditionalFormatting sqref="PYF135">
    <cfRule type="expression" dxfId="0" priority="409" stopIfTrue="1">
      <formula>AND(SUMPRODUCT(1*((#REF!&amp;"x")=(PYF135&amp;"x")))&gt;1,NOT(ISBLANK(PYF135)))</formula>
    </cfRule>
  </conditionalFormatting>
  <conditionalFormatting sqref="PYR135">
    <cfRule type="expression" dxfId="0" priority="408" stopIfTrue="1">
      <formula>AND(SUMPRODUCT(1*((#REF!&amp;"x")=(PYR135&amp;"x")))&gt;1,NOT(ISBLANK(PYR135)))</formula>
    </cfRule>
  </conditionalFormatting>
  <conditionalFormatting sqref="PZD135">
    <cfRule type="expression" dxfId="0" priority="407" stopIfTrue="1">
      <formula>AND(SUMPRODUCT(1*((#REF!&amp;"x")=(PZD135&amp;"x")))&gt;1,NOT(ISBLANK(PZD135)))</formula>
    </cfRule>
  </conditionalFormatting>
  <conditionalFormatting sqref="PZP135">
    <cfRule type="expression" dxfId="0" priority="406" stopIfTrue="1">
      <formula>AND(SUMPRODUCT(1*((#REF!&amp;"x")=(PZP135&amp;"x")))&gt;1,NOT(ISBLANK(PZP135)))</formula>
    </cfRule>
  </conditionalFormatting>
  <conditionalFormatting sqref="QAB135">
    <cfRule type="expression" dxfId="0" priority="405" stopIfTrue="1">
      <formula>AND(SUMPRODUCT(1*((#REF!&amp;"x")=(QAB135&amp;"x")))&gt;1,NOT(ISBLANK(QAB135)))</formula>
    </cfRule>
  </conditionalFormatting>
  <conditionalFormatting sqref="QAN135">
    <cfRule type="expression" dxfId="0" priority="404" stopIfTrue="1">
      <formula>AND(SUMPRODUCT(1*((#REF!&amp;"x")=(QAN135&amp;"x")))&gt;1,NOT(ISBLANK(QAN135)))</formula>
    </cfRule>
  </conditionalFormatting>
  <conditionalFormatting sqref="QAZ135">
    <cfRule type="expression" dxfId="0" priority="403" stopIfTrue="1">
      <formula>AND(SUMPRODUCT(1*((#REF!&amp;"x")=(QAZ135&amp;"x")))&gt;1,NOT(ISBLANK(QAZ135)))</formula>
    </cfRule>
  </conditionalFormatting>
  <conditionalFormatting sqref="QBL135">
    <cfRule type="expression" dxfId="0" priority="402" stopIfTrue="1">
      <formula>AND(SUMPRODUCT(1*((#REF!&amp;"x")=(QBL135&amp;"x")))&gt;1,NOT(ISBLANK(QBL135)))</formula>
    </cfRule>
  </conditionalFormatting>
  <conditionalFormatting sqref="QBX135">
    <cfRule type="expression" dxfId="0" priority="401" stopIfTrue="1">
      <formula>AND(SUMPRODUCT(1*((#REF!&amp;"x")=(QBX135&amp;"x")))&gt;1,NOT(ISBLANK(QBX135)))</formula>
    </cfRule>
  </conditionalFormatting>
  <conditionalFormatting sqref="QCJ135">
    <cfRule type="expression" dxfId="0" priority="400" stopIfTrue="1">
      <formula>AND(SUMPRODUCT(1*((#REF!&amp;"x")=(QCJ135&amp;"x")))&gt;1,NOT(ISBLANK(QCJ135)))</formula>
    </cfRule>
  </conditionalFormatting>
  <conditionalFormatting sqref="QCV135">
    <cfRule type="expression" dxfId="0" priority="399" stopIfTrue="1">
      <formula>AND(SUMPRODUCT(1*((#REF!&amp;"x")=(QCV135&amp;"x")))&gt;1,NOT(ISBLANK(QCV135)))</formula>
    </cfRule>
  </conditionalFormatting>
  <conditionalFormatting sqref="QDH135">
    <cfRule type="expression" dxfId="0" priority="398" stopIfTrue="1">
      <formula>AND(SUMPRODUCT(1*((#REF!&amp;"x")=(QDH135&amp;"x")))&gt;1,NOT(ISBLANK(QDH135)))</formula>
    </cfRule>
  </conditionalFormatting>
  <conditionalFormatting sqref="QDT135">
    <cfRule type="expression" dxfId="0" priority="397" stopIfTrue="1">
      <formula>AND(SUMPRODUCT(1*((#REF!&amp;"x")=(QDT135&amp;"x")))&gt;1,NOT(ISBLANK(QDT135)))</formula>
    </cfRule>
  </conditionalFormatting>
  <conditionalFormatting sqref="QEF135">
    <cfRule type="expression" dxfId="0" priority="396" stopIfTrue="1">
      <formula>AND(SUMPRODUCT(1*((#REF!&amp;"x")=(QEF135&amp;"x")))&gt;1,NOT(ISBLANK(QEF135)))</formula>
    </cfRule>
  </conditionalFormatting>
  <conditionalFormatting sqref="QER135">
    <cfRule type="expression" dxfId="0" priority="395" stopIfTrue="1">
      <formula>AND(SUMPRODUCT(1*((#REF!&amp;"x")=(QER135&amp;"x")))&gt;1,NOT(ISBLANK(QER135)))</formula>
    </cfRule>
  </conditionalFormatting>
  <conditionalFormatting sqref="QFD135">
    <cfRule type="expression" dxfId="0" priority="394" stopIfTrue="1">
      <formula>AND(SUMPRODUCT(1*((#REF!&amp;"x")=(QFD135&amp;"x")))&gt;1,NOT(ISBLANK(QFD135)))</formula>
    </cfRule>
  </conditionalFormatting>
  <conditionalFormatting sqref="QFP135">
    <cfRule type="expression" dxfId="0" priority="393" stopIfTrue="1">
      <formula>AND(SUMPRODUCT(1*((#REF!&amp;"x")=(QFP135&amp;"x")))&gt;1,NOT(ISBLANK(QFP135)))</formula>
    </cfRule>
  </conditionalFormatting>
  <conditionalFormatting sqref="QGB135">
    <cfRule type="expression" dxfId="0" priority="392" stopIfTrue="1">
      <formula>AND(SUMPRODUCT(1*((#REF!&amp;"x")=(QGB135&amp;"x")))&gt;1,NOT(ISBLANK(QGB135)))</formula>
    </cfRule>
  </conditionalFormatting>
  <conditionalFormatting sqref="QGN135">
    <cfRule type="expression" dxfId="0" priority="391" stopIfTrue="1">
      <formula>AND(SUMPRODUCT(1*((#REF!&amp;"x")=(QGN135&amp;"x")))&gt;1,NOT(ISBLANK(QGN135)))</formula>
    </cfRule>
  </conditionalFormatting>
  <conditionalFormatting sqref="QGZ135">
    <cfRule type="expression" dxfId="0" priority="390" stopIfTrue="1">
      <formula>AND(SUMPRODUCT(1*((#REF!&amp;"x")=(QGZ135&amp;"x")))&gt;1,NOT(ISBLANK(QGZ135)))</formula>
    </cfRule>
  </conditionalFormatting>
  <conditionalFormatting sqref="QHL135">
    <cfRule type="expression" dxfId="0" priority="389" stopIfTrue="1">
      <formula>AND(SUMPRODUCT(1*((#REF!&amp;"x")=(QHL135&amp;"x")))&gt;1,NOT(ISBLANK(QHL135)))</formula>
    </cfRule>
  </conditionalFormatting>
  <conditionalFormatting sqref="QHX135">
    <cfRule type="expression" dxfId="0" priority="388" stopIfTrue="1">
      <formula>AND(SUMPRODUCT(1*((#REF!&amp;"x")=(QHX135&amp;"x")))&gt;1,NOT(ISBLANK(QHX135)))</formula>
    </cfRule>
  </conditionalFormatting>
  <conditionalFormatting sqref="QIJ135">
    <cfRule type="expression" dxfId="0" priority="387" stopIfTrue="1">
      <formula>AND(SUMPRODUCT(1*((#REF!&amp;"x")=(QIJ135&amp;"x")))&gt;1,NOT(ISBLANK(QIJ135)))</formula>
    </cfRule>
  </conditionalFormatting>
  <conditionalFormatting sqref="QIV135">
    <cfRule type="expression" dxfId="0" priority="386" stopIfTrue="1">
      <formula>AND(SUMPRODUCT(1*((#REF!&amp;"x")=(QIV135&amp;"x")))&gt;1,NOT(ISBLANK(QIV135)))</formula>
    </cfRule>
  </conditionalFormatting>
  <conditionalFormatting sqref="QJH135">
    <cfRule type="expression" dxfId="0" priority="385" stopIfTrue="1">
      <formula>AND(SUMPRODUCT(1*((#REF!&amp;"x")=(QJH135&amp;"x")))&gt;1,NOT(ISBLANK(QJH135)))</formula>
    </cfRule>
  </conditionalFormatting>
  <conditionalFormatting sqref="QJT135">
    <cfRule type="expression" dxfId="0" priority="384" stopIfTrue="1">
      <formula>AND(SUMPRODUCT(1*((#REF!&amp;"x")=(QJT135&amp;"x")))&gt;1,NOT(ISBLANK(QJT135)))</formula>
    </cfRule>
  </conditionalFormatting>
  <conditionalFormatting sqref="QKF135">
    <cfRule type="expression" dxfId="0" priority="383" stopIfTrue="1">
      <formula>AND(SUMPRODUCT(1*((#REF!&amp;"x")=(QKF135&amp;"x")))&gt;1,NOT(ISBLANK(QKF135)))</formula>
    </cfRule>
  </conditionalFormatting>
  <conditionalFormatting sqref="QKR135">
    <cfRule type="expression" dxfId="0" priority="382" stopIfTrue="1">
      <formula>AND(SUMPRODUCT(1*((#REF!&amp;"x")=(QKR135&amp;"x")))&gt;1,NOT(ISBLANK(QKR135)))</formula>
    </cfRule>
  </conditionalFormatting>
  <conditionalFormatting sqref="QLD135">
    <cfRule type="expression" dxfId="0" priority="381" stopIfTrue="1">
      <formula>AND(SUMPRODUCT(1*((#REF!&amp;"x")=(QLD135&amp;"x")))&gt;1,NOT(ISBLANK(QLD135)))</formula>
    </cfRule>
  </conditionalFormatting>
  <conditionalFormatting sqref="QLP135">
    <cfRule type="expression" dxfId="0" priority="380" stopIfTrue="1">
      <formula>AND(SUMPRODUCT(1*((#REF!&amp;"x")=(QLP135&amp;"x")))&gt;1,NOT(ISBLANK(QLP135)))</formula>
    </cfRule>
  </conditionalFormatting>
  <conditionalFormatting sqref="QMB135">
    <cfRule type="expression" dxfId="0" priority="379" stopIfTrue="1">
      <formula>AND(SUMPRODUCT(1*((#REF!&amp;"x")=(QMB135&amp;"x")))&gt;1,NOT(ISBLANK(QMB135)))</formula>
    </cfRule>
  </conditionalFormatting>
  <conditionalFormatting sqref="QMN135">
    <cfRule type="expression" dxfId="0" priority="378" stopIfTrue="1">
      <formula>AND(SUMPRODUCT(1*((#REF!&amp;"x")=(QMN135&amp;"x")))&gt;1,NOT(ISBLANK(QMN135)))</formula>
    </cfRule>
  </conditionalFormatting>
  <conditionalFormatting sqref="QMZ135">
    <cfRule type="expression" dxfId="0" priority="377" stopIfTrue="1">
      <formula>AND(SUMPRODUCT(1*((#REF!&amp;"x")=(QMZ135&amp;"x")))&gt;1,NOT(ISBLANK(QMZ135)))</formula>
    </cfRule>
  </conditionalFormatting>
  <conditionalFormatting sqref="QNL135">
    <cfRule type="expression" dxfId="0" priority="376" stopIfTrue="1">
      <formula>AND(SUMPRODUCT(1*((#REF!&amp;"x")=(QNL135&amp;"x")))&gt;1,NOT(ISBLANK(QNL135)))</formula>
    </cfRule>
  </conditionalFormatting>
  <conditionalFormatting sqref="QNX135">
    <cfRule type="expression" dxfId="0" priority="375" stopIfTrue="1">
      <formula>AND(SUMPRODUCT(1*((#REF!&amp;"x")=(QNX135&amp;"x")))&gt;1,NOT(ISBLANK(QNX135)))</formula>
    </cfRule>
  </conditionalFormatting>
  <conditionalFormatting sqref="QOJ135">
    <cfRule type="expression" dxfId="0" priority="374" stopIfTrue="1">
      <formula>AND(SUMPRODUCT(1*((#REF!&amp;"x")=(QOJ135&amp;"x")))&gt;1,NOT(ISBLANK(QOJ135)))</formula>
    </cfRule>
  </conditionalFormatting>
  <conditionalFormatting sqref="QOV135">
    <cfRule type="expression" dxfId="0" priority="373" stopIfTrue="1">
      <formula>AND(SUMPRODUCT(1*((#REF!&amp;"x")=(QOV135&amp;"x")))&gt;1,NOT(ISBLANK(QOV135)))</formula>
    </cfRule>
  </conditionalFormatting>
  <conditionalFormatting sqref="QPH135">
    <cfRule type="expression" dxfId="0" priority="372" stopIfTrue="1">
      <formula>AND(SUMPRODUCT(1*((#REF!&amp;"x")=(QPH135&amp;"x")))&gt;1,NOT(ISBLANK(QPH135)))</formula>
    </cfRule>
  </conditionalFormatting>
  <conditionalFormatting sqref="QPT135">
    <cfRule type="expression" dxfId="0" priority="371" stopIfTrue="1">
      <formula>AND(SUMPRODUCT(1*((#REF!&amp;"x")=(QPT135&amp;"x")))&gt;1,NOT(ISBLANK(QPT135)))</formula>
    </cfRule>
  </conditionalFormatting>
  <conditionalFormatting sqref="QQF135">
    <cfRule type="expression" dxfId="0" priority="370" stopIfTrue="1">
      <formula>AND(SUMPRODUCT(1*((#REF!&amp;"x")=(QQF135&amp;"x")))&gt;1,NOT(ISBLANK(QQF135)))</formula>
    </cfRule>
  </conditionalFormatting>
  <conditionalFormatting sqref="QQR135">
    <cfRule type="expression" dxfId="0" priority="369" stopIfTrue="1">
      <formula>AND(SUMPRODUCT(1*((#REF!&amp;"x")=(QQR135&amp;"x")))&gt;1,NOT(ISBLANK(QQR135)))</formula>
    </cfRule>
  </conditionalFormatting>
  <conditionalFormatting sqref="QRD135">
    <cfRule type="expression" dxfId="0" priority="368" stopIfTrue="1">
      <formula>AND(SUMPRODUCT(1*((#REF!&amp;"x")=(QRD135&amp;"x")))&gt;1,NOT(ISBLANK(QRD135)))</formula>
    </cfRule>
  </conditionalFormatting>
  <conditionalFormatting sqref="QRP135">
    <cfRule type="expression" dxfId="0" priority="367" stopIfTrue="1">
      <formula>AND(SUMPRODUCT(1*((#REF!&amp;"x")=(QRP135&amp;"x")))&gt;1,NOT(ISBLANK(QRP135)))</formula>
    </cfRule>
  </conditionalFormatting>
  <conditionalFormatting sqref="QSB135">
    <cfRule type="expression" dxfId="0" priority="366" stopIfTrue="1">
      <formula>AND(SUMPRODUCT(1*((#REF!&amp;"x")=(QSB135&amp;"x")))&gt;1,NOT(ISBLANK(QSB135)))</formula>
    </cfRule>
  </conditionalFormatting>
  <conditionalFormatting sqref="QSN135">
    <cfRule type="expression" dxfId="0" priority="365" stopIfTrue="1">
      <formula>AND(SUMPRODUCT(1*((#REF!&amp;"x")=(QSN135&amp;"x")))&gt;1,NOT(ISBLANK(QSN135)))</formula>
    </cfRule>
  </conditionalFormatting>
  <conditionalFormatting sqref="QSZ135">
    <cfRule type="expression" dxfId="0" priority="364" stopIfTrue="1">
      <formula>AND(SUMPRODUCT(1*((#REF!&amp;"x")=(QSZ135&amp;"x")))&gt;1,NOT(ISBLANK(QSZ135)))</formula>
    </cfRule>
  </conditionalFormatting>
  <conditionalFormatting sqref="QTL135">
    <cfRule type="expression" dxfId="0" priority="363" stopIfTrue="1">
      <formula>AND(SUMPRODUCT(1*((#REF!&amp;"x")=(QTL135&amp;"x")))&gt;1,NOT(ISBLANK(QTL135)))</formula>
    </cfRule>
  </conditionalFormatting>
  <conditionalFormatting sqref="QTX135">
    <cfRule type="expression" dxfId="0" priority="362" stopIfTrue="1">
      <formula>AND(SUMPRODUCT(1*((#REF!&amp;"x")=(QTX135&amp;"x")))&gt;1,NOT(ISBLANK(QTX135)))</formula>
    </cfRule>
  </conditionalFormatting>
  <conditionalFormatting sqref="QUJ135">
    <cfRule type="expression" dxfId="0" priority="361" stopIfTrue="1">
      <formula>AND(SUMPRODUCT(1*((#REF!&amp;"x")=(QUJ135&amp;"x")))&gt;1,NOT(ISBLANK(QUJ135)))</formula>
    </cfRule>
  </conditionalFormatting>
  <conditionalFormatting sqref="QUV135">
    <cfRule type="expression" dxfId="0" priority="360" stopIfTrue="1">
      <formula>AND(SUMPRODUCT(1*((#REF!&amp;"x")=(QUV135&amp;"x")))&gt;1,NOT(ISBLANK(QUV135)))</formula>
    </cfRule>
  </conditionalFormatting>
  <conditionalFormatting sqref="QVH135">
    <cfRule type="expression" dxfId="0" priority="359" stopIfTrue="1">
      <formula>AND(SUMPRODUCT(1*((#REF!&amp;"x")=(QVH135&amp;"x")))&gt;1,NOT(ISBLANK(QVH135)))</formula>
    </cfRule>
  </conditionalFormatting>
  <conditionalFormatting sqref="QVT135">
    <cfRule type="expression" dxfId="0" priority="358" stopIfTrue="1">
      <formula>AND(SUMPRODUCT(1*((#REF!&amp;"x")=(QVT135&amp;"x")))&gt;1,NOT(ISBLANK(QVT135)))</formula>
    </cfRule>
  </conditionalFormatting>
  <conditionalFormatting sqref="QWF135">
    <cfRule type="expression" dxfId="0" priority="357" stopIfTrue="1">
      <formula>AND(SUMPRODUCT(1*((#REF!&amp;"x")=(QWF135&amp;"x")))&gt;1,NOT(ISBLANK(QWF135)))</formula>
    </cfRule>
  </conditionalFormatting>
  <conditionalFormatting sqref="QWR135">
    <cfRule type="expression" dxfId="0" priority="356" stopIfTrue="1">
      <formula>AND(SUMPRODUCT(1*((#REF!&amp;"x")=(QWR135&amp;"x")))&gt;1,NOT(ISBLANK(QWR135)))</formula>
    </cfRule>
  </conditionalFormatting>
  <conditionalFormatting sqref="QXD135">
    <cfRule type="expression" dxfId="0" priority="355" stopIfTrue="1">
      <formula>AND(SUMPRODUCT(1*((#REF!&amp;"x")=(QXD135&amp;"x")))&gt;1,NOT(ISBLANK(QXD135)))</formula>
    </cfRule>
  </conditionalFormatting>
  <conditionalFormatting sqref="QXP135">
    <cfRule type="expression" dxfId="0" priority="354" stopIfTrue="1">
      <formula>AND(SUMPRODUCT(1*((#REF!&amp;"x")=(QXP135&amp;"x")))&gt;1,NOT(ISBLANK(QXP135)))</formula>
    </cfRule>
  </conditionalFormatting>
  <conditionalFormatting sqref="QYB135">
    <cfRule type="expression" dxfId="0" priority="353" stopIfTrue="1">
      <formula>AND(SUMPRODUCT(1*((#REF!&amp;"x")=(QYB135&amp;"x")))&gt;1,NOT(ISBLANK(QYB135)))</formula>
    </cfRule>
  </conditionalFormatting>
  <conditionalFormatting sqref="QYN135">
    <cfRule type="expression" dxfId="0" priority="352" stopIfTrue="1">
      <formula>AND(SUMPRODUCT(1*((#REF!&amp;"x")=(QYN135&amp;"x")))&gt;1,NOT(ISBLANK(QYN135)))</formula>
    </cfRule>
  </conditionalFormatting>
  <conditionalFormatting sqref="QYZ135">
    <cfRule type="expression" dxfId="0" priority="351" stopIfTrue="1">
      <formula>AND(SUMPRODUCT(1*((#REF!&amp;"x")=(QYZ135&amp;"x")))&gt;1,NOT(ISBLANK(QYZ135)))</formula>
    </cfRule>
  </conditionalFormatting>
  <conditionalFormatting sqref="QZL135">
    <cfRule type="expression" dxfId="0" priority="350" stopIfTrue="1">
      <formula>AND(SUMPRODUCT(1*((#REF!&amp;"x")=(QZL135&amp;"x")))&gt;1,NOT(ISBLANK(QZL135)))</formula>
    </cfRule>
  </conditionalFormatting>
  <conditionalFormatting sqref="QZX135">
    <cfRule type="expression" dxfId="0" priority="349" stopIfTrue="1">
      <formula>AND(SUMPRODUCT(1*((#REF!&amp;"x")=(QZX135&amp;"x")))&gt;1,NOT(ISBLANK(QZX135)))</formula>
    </cfRule>
  </conditionalFormatting>
  <conditionalFormatting sqref="RAJ135">
    <cfRule type="expression" dxfId="0" priority="348" stopIfTrue="1">
      <formula>AND(SUMPRODUCT(1*((#REF!&amp;"x")=(RAJ135&amp;"x")))&gt;1,NOT(ISBLANK(RAJ135)))</formula>
    </cfRule>
  </conditionalFormatting>
  <conditionalFormatting sqref="RAV135">
    <cfRule type="expression" dxfId="0" priority="347" stopIfTrue="1">
      <formula>AND(SUMPRODUCT(1*((#REF!&amp;"x")=(RAV135&amp;"x")))&gt;1,NOT(ISBLANK(RAV135)))</formula>
    </cfRule>
  </conditionalFormatting>
  <conditionalFormatting sqref="RBH135">
    <cfRule type="expression" dxfId="0" priority="346" stopIfTrue="1">
      <formula>AND(SUMPRODUCT(1*((#REF!&amp;"x")=(RBH135&amp;"x")))&gt;1,NOT(ISBLANK(RBH135)))</formula>
    </cfRule>
  </conditionalFormatting>
  <conditionalFormatting sqref="RBT135">
    <cfRule type="expression" dxfId="0" priority="345" stopIfTrue="1">
      <formula>AND(SUMPRODUCT(1*((#REF!&amp;"x")=(RBT135&amp;"x")))&gt;1,NOT(ISBLANK(RBT135)))</formula>
    </cfRule>
  </conditionalFormatting>
  <conditionalFormatting sqref="RCF135">
    <cfRule type="expression" dxfId="0" priority="344" stopIfTrue="1">
      <formula>AND(SUMPRODUCT(1*((#REF!&amp;"x")=(RCF135&amp;"x")))&gt;1,NOT(ISBLANK(RCF135)))</formula>
    </cfRule>
  </conditionalFormatting>
  <conditionalFormatting sqref="RCR135">
    <cfRule type="expression" dxfId="0" priority="343" stopIfTrue="1">
      <formula>AND(SUMPRODUCT(1*((#REF!&amp;"x")=(RCR135&amp;"x")))&gt;1,NOT(ISBLANK(RCR135)))</formula>
    </cfRule>
  </conditionalFormatting>
  <conditionalFormatting sqref="RDD135">
    <cfRule type="expression" dxfId="0" priority="342" stopIfTrue="1">
      <formula>AND(SUMPRODUCT(1*((#REF!&amp;"x")=(RDD135&amp;"x")))&gt;1,NOT(ISBLANK(RDD135)))</formula>
    </cfRule>
  </conditionalFormatting>
  <conditionalFormatting sqref="RDP135">
    <cfRule type="expression" dxfId="0" priority="341" stopIfTrue="1">
      <formula>AND(SUMPRODUCT(1*((#REF!&amp;"x")=(RDP135&amp;"x")))&gt;1,NOT(ISBLANK(RDP135)))</formula>
    </cfRule>
  </conditionalFormatting>
  <conditionalFormatting sqref="REB135">
    <cfRule type="expression" dxfId="0" priority="340" stopIfTrue="1">
      <formula>AND(SUMPRODUCT(1*((#REF!&amp;"x")=(REB135&amp;"x")))&gt;1,NOT(ISBLANK(REB135)))</formula>
    </cfRule>
  </conditionalFormatting>
  <conditionalFormatting sqref="REN135">
    <cfRule type="expression" dxfId="0" priority="339" stopIfTrue="1">
      <formula>AND(SUMPRODUCT(1*((#REF!&amp;"x")=(REN135&amp;"x")))&gt;1,NOT(ISBLANK(REN135)))</formula>
    </cfRule>
  </conditionalFormatting>
  <conditionalFormatting sqref="REZ135">
    <cfRule type="expression" dxfId="0" priority="338" stopIfTrue="1">
      <formula>AND(SUMPRODUCT(1*((#REF!&amp;"x")=(REZ135&amp;"x")))&gt;1,NOT(ISBLANK(REZ135)))</formula>
    </cfRule>
  </conditionalFormatting>
  <conditionalFormatting sqref="RFL135">
    <cfRule type="expression" dxfId="0" priority="337" stopIfTrue="1">
      <formula>AND(SUMPRODUCT(1*((#REF!&amp;"x")=(RFL135&amp;"x")))&gt;1,NOT(ISBLANK(RFL135)))</formula>
    </cfRule>
  </conditionalFormatting>
  <conditionalFormatting sqref="RFX135">
    <cfRule type="expression" dxfId="0" priority="336" stopIfTrue="1">
      <formula>AND(SUMPRODUCT(1*((#REF!&amp;"x")=(RFX135&amp;"x")))&gt;1,NOT(ISBLANK(RFX135)))</formula>
    </cfRule>
  </conditionalFormatting>
  <conditionalFormatting sqref="RGJ135">
    <cfRule type="expression" dxfId="0" priority="335" stopIfTrue="1">
      <formula>AND(SUMPRODUCT(1*((#REF!&amp;"x")=(RGJ135&amp;"x")))&gt;1,NOT(ISBLANK(RGJ135)))</formula>
    </cfRule>
  </conditionalFormatting>
  <conditionalFormatting sqref="RGV135">
    <cfRule type="expression" dxfId="0" priority="334" stopIfTrue="1">
      <formula>AND(SUMPRODUCT(1*((#REF!&amp;"x")=(RGV135&amp;"x")))&gt;1,NOT(ISBLANK(RGV135)))</formula>
    </cfRule>
  </conditionalFormatting>
  <conditionalFormatting sqref="RHH135">
    <cfRule type="expression" dxfId="0" priority="333" stopIfTrue="1">
      <formula>AND(SUMPRODUCT(1*((#REF!&amp;"x")=(RHH135&amp;"x")))&gt;1,NOT(ISBLANK(RHH135)))</formula>
    </cfRule>
  </conditionalFormatting>
  <conditionalFormatting sqref="RHT135">
    <cfRule type="expression" dxfId="0" priority="332" stopIfTrue="1">
      <formula>AND(SUMPRODUCT(1*((#REF!&amp;"x")=(RHT135&amp;"x")))&gt;1,NOT(ISBLANK(RHT135)))</formula>
    </cfRule>
  </conditionalFormatting>
  <conditionalFormatting sqref="RIF135">
    <cfRule type="expression" dxfId="0" priority="331" stopIfTrue="1">
      <formula>AND(SUMPRODUCT(1*((#REF!&amp;"x")=(RIF135&amp;"x")))&gt;1,NOT(ISBLANK(RIF135)))</formula>
    </cfRule>
  </conditionalFormatting>
  <conditionalFormatting sqref="RIR135">
    <cfRule type="expression" dxfId="0" priority="330" stopIfTrue="1">
      <formula>AND(SUMPRODUCT(1*((#REF!&amp;"x")=(RIR135&amp;"x")))&gt;1,NOT(ISBLANK(RIR135)))</formula>
    </cfRule>
  </conditionalFormatting>
  <conditionalFormatting sqref="RJD135">
    <cfRule type="expression" dxfId="0" priority="329" stopIfTrue="1">
      <formula>AND(SUMPRODUCT(1*((#REF!&amp;"x")=(RJD135&amp;"x")))&gt;1,NOT(ISBLANK(RJD135)))</formula>
    </cfRule>
  </conditionalFormatting>
  <conditionalFormatting sqref="RJP135">
    <cfRule type="expression" dxfId="0" priority="328" stopIfTrue="1">
      <formula>AND(SUMPRODUCT(1*((#REF!&amp;"x")=(RJP135&amp;"x")))&gt;1,NOT(ISBLANK(RJP135)))</formula>
    </cfRule>
  </conditionalFormatting>
  <conditionalFormatting sqref="RKB135">
    <cfRule type="expression" dxfId="0" priority="327" stopIfTrue="1">
      <formula>AND(SUMPRODUCT(1*((#REF!&amp;"x")=(RKB135&amp;"x")))&gt;1,NOT(ISBLANK(RKB135)))</formula>
    </cfRule>
  </conditionalFormatting>
  <conditionalFormatting sqref="RKN135">
    <cfRule type="expression" dxfId="0" priority="326" stopIfTrue="1">
      <formula>AND(SUMPRODUCT(1*((#REF!&amp;"x")=(RKN135&amp;"x")))&gt;1,NOT(ISBLANK(RKN135)))</formula>
    </cfRule>
  </conditionalFormatting>
  <conditionalFormatting sqref="RKZ135">
    <cfRule type="expression" dxfId="0" priority="325" stopIfTrue="1">
      <formula>AND(SUMPRODUCT(1*((#REF!&amp;"x")=(RKZ135&amp;"x")))&gt;1,NOT(ISBLANK(RKZ135)))</formula>
    </cfRule>
  </conditionalFormatting>
  <conditionalFormatting sqref="RLL135">
    <cfRule type="expression" dxfId="0" priority="324" stopIfTrue="1">
      <formula>AND(SUMPRODUCT(1*((#REF!&amp;"x")=(RLL135&amp;"x")))&gt;1,NOT(ISBLANK(RLL135)))</formula>
    </cfRule>
  </conditionalFormatting>
  <conditionalFormatting sqref="RLX135">
    <cfRule type="expression" dxfId="0" priority="323" stopIfTrue="1">
      <formula>AND(SUMPRODUCT(1*((#REF!&amp;"x")=(RLX135&amp;"x")))&gt;1,NOT(ISBLANK(RLX135)))</formula>
    </cfRule>
  </conditionalFormatting>
  <conditionalFormatting sqref="RMJ135">
    <cfRule type="expression" dxfId="0" priority="322" stopIfTrue="1">
      <formula>AND(SUMPRODUCT(1*((#REF!&amp;"x")=(RMJ135&amp;"x")))&gt;1,NOT(ISBLANK(RMJ135)))</formula>
    </cfRule>
  </conditionalFormatting>
  <conditionalFormatting sqref="RMV135">
    <cfRule type="expression" dxfId="0" priority="321" stopIfTrue="1">
      <formula>AND(SUMPRODUCT(1*((#REF!&amp;"x")=(RMV135&amp;"x")))&gt;1,NOT(ISBLANK(RMV135)))</formula>
    </cfRule>
  </conditionalFormatting>
  <conditionalFormatting sqref="RNH135">
    <cfRule type="expression" dxfId="0" priority="320" stopIfTrue="1">
      <formula>AND(SUMPRODUCT(1*((#REF!&amp;"x")=(RNH135&amp;"x")))&gt;1,NOT(ISBLANK(RNH135)))</formula>
    </cfRule>
  </conditionalFormatting>
  <conditionalFormatting sqref="RNT135">
    <cfRule type="expression" dxfId="0" priority="319" stopIfTrue="1">
      <formula>AND(SUMPRODUCT(1*((#REF!&amp;"x")=(RNT135&amp;"x")))&gt;1,NOT(ISBLANK(RNT135)))</formula>
    </cfRule>
  </conditionalFormatting>
  <conditionalFormatting sqref="ROF135">
    <cfRule type="expression" dxfId="0" priority="318" stopIfTrue="1">
      <formula>AND(SUMPRODUCT(1*((#REF!&amp;"x")=(ROF135&amp;"x")))&gt;1,NOT(ISBLANK(ROF135)))</formula>
    </cfRule>
  </conditionalFormatting>
  <conditionalFormatting sqref="ROR135">
    <cfRule type="expression" dxfId="0" priority="317" stopIfTrue="1">
      <formula>AND(SUMPRODUCT(1*((#REF!&amp;"x")=(ROR135&amp;"x")))&gt;1,NOT(ISBLANK(ROR135)))</formula>
    </cfRule>
  </conditionalFormatting>
  <conditionalFormatting sqref="RPD135">
    <cfRule type="expression" dxfId="0" priority="316" stopIfTrue="1">
      <formula>AND(SUMPRODUCT(1*((#REF!&amp;"x")=(RPD135&amp;"x")))&gt;1,NOT(ISBLANK(RPD135)))</formula>
    </cfRule>
  </conditionalFormatting>
  <conditionalFormatting sqref="RPP135">
    <cfRule type="expression" dxfId="0" priority="315" stopIfTrue="1">
      <formula>AND(SUMPRODUCT(1*((#REF!&amp;"x")=(RPP135&amp;"x")))&gt;1,NOT(ISBLANK(RPP135)))</formula>
    </cfRule>
  </conditionalFormatting>
  <conditionalFormatting sqref="RQB135">
    <cfRule type="expression" dxfId="0" priority="314" stopIfTrue="1">
      <formula>AND(SUMPRODUCT(1*((#REF!&amp;"x")=(RQB135&amp;"x")))&gt;1,NOT(ISBLANK(RQB135)))</formula>
    </cfRule>
  </conditionalFormatting>
  <conditionalFormatting sqref="RQN135">
    <cfRule type="expression" dxfId="0" priority="313" stopIfTrue="1">
      <formula>AND(SUMPRODUCT(1*((#REF!&amp;"x")=(RQN135&amp;"x")))&gt;1,NOT(ISBLANK(RQN135)))</formula>
    </cfRule>
  </conditionalFormatting>
  <conditionalFormatting sqref="RQZ135">
    <cfRule type="expression" dxfId="0" priority="312" stopIfTrue="1">
      <formula>AND(SUMPRODUCT(1*((#REF!&amp;"x")=(RQZ135&amp;"x")))&gt;1,NOT(ISBLANK(RQZ135)))</formula>
    </cfRule>
  </conditionalFormatting>
  <conditionalFormatting sqref="RRL135">
    <cfRule type="expression" dxfId="0" priority="311" stopIfTrue="1">
      <formula>AND(SUMPRODUCT(1*((#REF!&amp;"x")=(RRL135&amp;"x")))&gt;1,NOT(ISBLANK(RRL135)))</formula>
    </cfRule>
  </conditionalFormatting>
  <conditionalFormatting sqref="RRX135">
    <cfRule type="expression" dxfId="0" priority="310" stopIfTrue="1">
      <formula>AND(SUMPRODUCT(1*((#REF!&amp;"x")=(RRX135&amp;"x")))&gt;1,NOT(ISBLANK(RRX135)))</formula>
    </cfRule>
  </conditionalFormatting>
  <conditionalFormatting sqref="RSJ135">
    <cfRule type="expression" dxfId="0" priority="309" stopIfTrue="1">
      <formula>AND(SUMPRODUCT(1*((#REF!&amp;"x")=(RSJ135&amp;"x")))&gt;1,NOT(ISBLANK(RSJ135)))</formula>
    </cfRule>
  </conditionalFormatting>
  <conditionalFormatting sqref="RSV135">
    <cfRule type="expression" dxfId="0" priority="308" stopIfTrue="1">
      <formula>AND(SUMPRODUCT(1*((#REF!&amp;"x")=(RSV135&amp;"x")))&gt;1,NOT(ISBLANK(RSV135)))</formula>
    </cfRule>
  </conditionalFormatting>
  <conditionalFormatting sqref="RTH135">
    <cfRule type="expression" dxfId="0" priority="307" stopIfTrue="1">
      <formula>AND(SUMPRODUCT(1*((#REF!&amp;"x")=(RTH135&amp;"x")))&gt;1,NOT(ISBLANK(RTH135)))</formula>
    </cfRule>
  </conditionalFormatting>
  <conditionalFormatting sqref="RTT135">
    <cfRule type="expression" dxfId="0" priority="306" stopIfTrue="1">
      <formula>AND(SUMPRODUCT(1*((#REF!&amp;"x")=(RTT135&amp;"x")))&gt;1,NOT(ISBLANK(RTT135)))</formula>
    </cfRule>
  </conditionalFormatting>
  <conditionalFormatting sqref="RUF135">
    <cfRule type="expression" dxfId="0" priority="305" stopIfTrue="1">
      <formula>AND(SUMPRODUCT(1*((#REF!&amp;"x")=(RUF135&amp;"x")))&gt;1,NOT(ISBLANK(RUF135)))</formula>
    </cfRule>
  </conditionalFormatting>
  <conditionalFormatting sqref="RUR135">
    <cfRule type="expression" dxfId="0" priority="304" stopIfTrue="1">
      <formula>AND(SUMPRODUCT(1*((#REF!&amp;"x")=(RUR135&amp;"x")))&gt;1,NOT(ISBLANK(RUR135)))</formula>
    </cfRule>
  </conditionalFormatting>
  <conditionalFormatting sqref="RVD135">
    <cfRule type="expression" dxfId="0" priority="303" stopIfTrue="1">
      <formula>AND(SUMPRODUCT(1*((#REF!&amp;"x")=(RVD135&amp;"x")))&gt;1,NOT(ISBLANK(RVD135)))</formula>
    </cfRule>
  </conditionalFormatting>
  <conditionalFormatting sqref="RVP135">
    <cfRule type="expression" dxfId="0" priority="302" stopIfTrue="1">
      <formula>AND(SUMPRODUCT(1*((#REF!&amp;"x")=(RVP135&amp;"x")))&gt;1,NOT(ISBLANK(RVP135)))</formula>
    </cfRule>
  </conditionalFormatting>
  <conditionalFormatting sqref="RWB135">
    <cfRule type="expression" dxfId="0" priority="301" stopIfTrue="1">
      <formula>AND(SUMPRODUCT(1*((#REF!&amp;"x")=(RWB135&amp;"x")))&gt;1,NOT(ISBLANK(RWB135)))</formula>
    </cfRule>
  </conditionalFormatting>
  <conditionalFormatting sqref="RWN135">
    <cfRule type="expression" dxfId="0" priority="300" stopIfTrue="1">
      <formula>AND(SUMPRODUCT(1*((#REF!&amp;"x")=(RWN135&amp;"x")))&gt;1,NOT(ISBLANK(RWN135)))</formula>
    </cfRule>
  </conditionalFormatting>
  <conditionalFormatting sqref="RWZ135">
    <cfRule type="expression" dxfId="0" priority="299" stopIfTrue="1">
      <formula>AND(SUMPRODUCT(1*((#REF!&amp;"x")=(RWZ135&amp;"x")))&gt;1,NOT(ISBLANK(RWZ135)))</formula>
    </cfRule>
  </conditionalFormatting>
  <conditionalFormatting sqref="RXL135">
    <cfRule type="expression" dxfId="0" priority="298" stopIfTrue="1">
      <formula>AND(SUMPRODUCT(1*((#REF!&amp;"x")=(RXL135&amp;"x")))&gt;1,NOT(ISBLANK(RXL135)))</formula>
    </cfRule>
  </conditionalFormatting>
  <conditionalFormatting sqref="RXX135">
    <cfRule type="expression" dxfId="0" priority="297" stopIfTrue="1">
      <formula>AND(SUMPRODUCT(1*((#REF!&amp;"x")=(RXX135&amp;"x")))&gt;1,NOT(ISBLANK(RXX135)))</formula>
    </cfRule>
  </conditionalFormatting>
  <conditionalFormatting sqref="RYJ135">
    <cfRule type="expression" dxfId="0" priority="296" stopIfTrue="1">
      <formula>AND(SUMPRODUCT(1*((#REF!&amp;"x")=(RYJ135&amp;"x")))&gt;1,NOT(ISBLANK(RYJ135)))</formula>
    </cfRule>
  </conditionalFormatting>
  <conditionalFormatting sqref="RYV135">
    <cfRule type="expression" dxfId="0" priority="295" stopIfTrue="1">
      <formula>AND(SUMPRODUCT(1*((#REF!&amp;"x")=(RYV135&amp;"x")))&gt;1,NOT(ISBLANK(RYV135)))</formula>
    </cfRule>
  </conditionalFormatting>
  <conditionalFormatting sqref="RZH135">
    <cfRule type="expression" dxfId="0" priority="294" stopIfTrue="1">
      <formula>AND(SUMPRODUCT(1*((#REF!&amp;"x")=(RZH135&amp;"x")))&gt;1,NOT(ISBLANK(RZH135)))</formula>
    </cfRule>
  </conditionalFormatting>
  <conditionalFormatting sqref="RZT135">
    <cfRule type="expression" dxfId="0" priority="293" stopIfTrue="1">
      <formula>AND(SUMPRODUCT(1*((#REF!&amp;"x")=(RZT135&amp;"x")))&gt;1,NOT(ISBLANK(RZT135)))</formula>
    </cfRule>
  </conditionalFormatting>
  <conditionalFormatting sqref="SAF135">
    <cfRule type="expression" dxfId="0" priority="292" stopIfTrue="1">
      <formula>AND(SUMPRODUCT(1*((#REF!&amp;"x")=(SAF135&amp;"x")))&gt;1,NOT(ISBLANK(SAF135)))</formula>
    </cfRule>
  </conditionalFormatting>
  <conditionalFormatting sqref="SAR135">
    <cfRule type="expression" dxfId="0" priority="291" stopIfTrue="1">
      <formula>AND(SUMPRODUCT(1*((#REF!&amp;"x")=(SAR135&amp;"x")))&gt;1,NOT(ISBLANK(SAR135)))</formula>
    </cfRule>
  </conditionalFormatting>
  <conditionalFormatting sqref="SBD135">
    <cfRule type="expression" dxfId="0" priority="290" stopIfTrue="1">
      <formula>AND(SUMPRODUCT(1*((#REF!&amp;"x")=(SBD135&amp;"x")))&gt;1,NOT(ISBLANK(SBD135)))</formula>
    </cfRule>
  </conditionalFormatting>
  <conditionalFormatting sqref="SBP135">
    <cfRule type="expression" dxfId="0" priority="289" stopIfTrue="1">
      <formula>AND(SUMPRODUCT(1*((#REF!&amp;"x")=(SBP135&amp;"x")))&gt;1,NOT(ISBLANK(SBP135)))</formula>
    </cfRule>
  </conditionalFormatting>
  <conditionalFormatting sqref="SCB135">
    <cfRule type="expression" dxfId="0" priority="288" stopIfTrue="1">
      <formula>AND(SUMPRODUCT(1*((#REF!&amp;"x")=(SCB135&amp;"x")))&gt;1,NOT(ISBLANK(SCB135)))</formula>
    </cfRule>
  </conditionalFormatting>
  <conditionalFormatting sqref="SCN135">
    <cfRule type="expression" dxfId="0" priority="287" stopIfTrue="1">
      <formula>AND(SUMPRODUCT(1*((#REF!&amp;"x")=(SCN135&amp;"x")))&gt;1,NOT(ISBLANK(SCN135)))</formula>
    </cfRule>
  </conditionalFormatting>
  <conditionalFormatting sqref="SCZ135">
    <cfRule type="expression" dxfId="0" priority="286" stopIfTrue="1">
      <formula>AND(SUMPRODUCT(1*((#REF!&amp;"x")=(SCZ135&amp;"x")))&gt;1,NOT(ISBLANK(SCZ135)))</formula>
    </cfRule>
  </conditionalFormatting>
  <conditionalFormatting sqref="SDL135">
    <cfRule type="expression" dxfId="0" priority="285" stopIfTrue="1">
      <formula>AND(SUMPRODUCT(1*((#REF!&amp;"x")=(SDL135&amp;"x")))&gt;1,NOT(ISBLANK(SDL135)))</formula>
    </cfRule>
  </conditionalFormatting>
  <conditionalFormatting sqref="SDX135">
    <cfRule type="expression" dxfId="0" priority="284" stopIfTrue="1">
      <formula>AND(SUMPRODUCT(1*((#REF!&amp;"x")=(SDX135&amp;"x")))&gt;1,NOT(ISBLANK(SDX135)))</formula>
    </cfRule>
  </conditionalFormatting>
  <conditionalFormatting sqref="SEJ135">
    <cfRule type="expression" dxfId="0" priority="283" stopIfTrue="1">
      <formula>AND(SUMPRODUCT(1*((#REF!&amp;"x")=(SEJ135&amp;"x")))&gt;1,NOT(ISBLANK(SEJ135)))</formula>
    </cfRule>
  </conditionalFormatting>
  <conditionalFormatting sqref="SEV135">
    <cfRule type="expression" dxfId="0" priority="282" stopIfTrue="1">
      <formula>AND(SUMPRODUCT(1*((#REF!&amp;"x")=(SEV135&amp;"x")))&gt;1,NOT(ISBLANK(SEV135)))</formula>
    </cfRule>
  </conditionalFormatting>
  <conditionalFormatting sqref="SFH135">
    <cfRule type="expression" dxfId="0" priority="281" stopIfTrue="1">
      <formula>AND(SUMPRODUCT(1*((#REF!&amp;"x")=(SFH135&amp;"x")))&gt;1,NOT(ISBLANK(SFH135)))</formula>
    </cfRule>
  </conditionalFormatting>
  <conditionalFormatting sqref="SFT135">
    <cfRule type="expression" dxfId="0" priority="280" stopIfTrue="1">
      <formula>AND(SUMPRODUCT(1*((#REF!&amp;"x")=(SFT135&amp;"x")))&gt;1,NOT(ISBLANK(SFT135)))</formula>
    </cfRule>
  </conditionalFormatting>
  <conditionalFormatting sqref="SGF135">
    <cfRule type="expression" dxfId="0" priority="279" stopIfTrue="1">
      <formula>AND(SUMPRODUCT(1*((#REF!&amp;"x")=(SGF135&amp;"x")))&gt;1,NOT(ISBLANK(SGF135)))</formula>
    </cfRule>
  </conditionalFormatting>
  <conditionalFormatting sqref="SGR135">
    <cfRule type="expression" dxfId="0" priority="278" stopIfTrue="1">
      <formula>AND(SUMPRODUCT(1*((#REF!&amp;"x")=(SGR135&amp;"x")))&gt;1,NOT(ISBLANK(SGR135)))</formula>
    </cfRule>
  </conditionalFormatting>
  <conditionalFormatting sqref="SHD135">
    <cfRule type="expression" dxfId="0" priority="277" stopIfTrue="1">
      <formula>AND(SUMPRODUCT(1*((#REF!&amp;"x")=(SHD135&amp;"x")))&gt;1,NOT(ISBLANK(SHD135)))</formula>
    </cfRule>
  </conditionalFormatting>
  <conditionalFormatting sqref="SHP135">
    <cfRule type="expression" dxfId="0" priority="276" stopIfTrue="1">
      <formula>AND(SUMPRODUCT(1*((#REF!&amp;"x")=(SHP135&amp;"x")))&gt;1,NOT(ISBLANK(SHP135)))</formula>
    </cfRule>
  </conditionalFormatting>
  <conditionalFormatting sqref="SIB135">
    <cfRule type="expression" dxfId="0" priority="275" stopIfTrue="1">
      <formula>AND(SUMPRODUCT(1*((#REF!&amp;"x")=(SIB135&amp;"x")))&gt;1,NOT(ISBLANK(SIB135)))</formula>
    </cfRule>
  </conditionalFormatting>
  <conditionalFormatting sqref="SIN135">
    <cfRule type="expression" dxfId="0" priority="274" stopIfTrue="1">
      <formula>AND(SUMPRODUCT(1*((#REF!&amp;"x")=(SIN135&amp;"x")))&gt;1,NOT(ISBLANK(SIN135)))</formula>
    </cfRule>
  </conditionalFormatting>
  <conditionalFormatting sqref="SIZ135">
    <cfRule type="expression" dxfId="0" priority="273" stopIfTrue="1">
      <formula>AND(SUMPRODUCT(1*((#REF!&amp;"x")=(SIZ135&amp;"x")))&gt;1,NOT(ISBLANK(SIZ135)))</formula>
    </cfRule>
  </conditionalFormatting>
  <conditionalFormatting sqref="SJL135">
    <cfRule type="expression" dxfId="0" priority="272" stopIfTrue="1">
      <formula>AND(SUMPRODUCT(1*((#REF!&amp;"x")=(SJL135&amp;"x")))&gt;1,NOT(ISBLANK(SJL135)))</formula>
    </cfRule>
  </conditionalFormatting>
  <conditionalFormatting sqref="SJX135">
    <cfRule type="expression" dxfId="0" priority="271" stopIfTrue="1">
      <formula>AND(SUMPRODUCT(1*((#REF!&amp;"x")=(SJX135&amp;"x")))&gt;1,NOT(ISBLANK(SJX135)))</formula>
    </cfRule>
  </conditionalFormatting>
  <conditionalFormatting sqref="SKJ135">
    <cfRule type="expression" dxfId="0" priority="270" stopIfTrue="1">
      <formula>AND(SUMPRODUCT(1*((#REF!&amp;"x")=(SKJ135&amp;"x")))&gt;1,NOT(ISBLANK(SKJ135)))</formula>
    </cfRule>
  </conditionalFormatting>
  <conditionalFormatting sqref="SKV135">
    <cfRule type="expression" dxfId="0" priority="269" stopIfTrue="1">
      <formula>AND(SUMPRODUCT(1*((#REF!&amp;"x")=(SKV135&amp;"x")))&gt;1,NOT(ISBLANK(SKV135)))</formula>
    </cfRule>
  </conditionalFormatting>
  <conditionalFormatting sqref="SLH135">
    <cfRule type="expression" dxfId="0" priority="268" stopIfTrue="1">
      <formula>AND(SUMPRODUCT(1*((#REF!&amp;"x")=(SLH135&amp;"x")))&gt;1,NOT(ISBLANK(SLH135)))</formula>
    </cfRule>
  </conditionalFormatting>
  <conditionalFormatting sqref="SLT135">
    <cfRule type="expression" dxfId="0" priority="267" stopIfTrue="1">
      <formula>AND(SUMPRODUCT(1*((#REF!&amp;"x")=(SLT135&amp;"x")))&gt;1,NOT(ISBLANK(SLT135)))</formula>
    </cfRule>
  </conditionalFormatting>
  <conditionalFormatting sqref="SMF135">
    <cfRule type="expression" dxfId="0" priority="266" stopIfTrue="1">
      <formula>AND(SUMPRODUCT(1*((#REF!&amp;"x")=(SMF135&amp;"x")))&gt;1,NOT(ISBLANK(SMF135)))</formula>
    </cfRule>
  </conditionalFormatting>
  <conditionalFormatting sqref="SMR135">
    <cfRule type="expression" dxfId="0" priority="265" stopIfTrue="1">
      <formula>AND(SUMPRODUCT(1*((#REF!&amp;"x")=(SMR135&amp;"x")))&gt;1,NOT(ISBLANK(SMR135)))</formula>
    </cfRule>
  </conditionalFormatting>
  <conditionalFormatting sqref="SND135">
    <cfRule type="expression" dxfId="0" priority="264" stopIfTrue="1">
      <formula>AND(SUMPRODUCT(1*((#REF!&amp;"x")=(SND135&amp;"x")))&gt;1,NOT(ISBLANK(SND135)))</formula>
    </cfRule>
  </conditionalFormatting>
  <conditionalFormatting sqref="SNP135">
    <cfRule type="expression" dxfId="0" priority="263" stopIfTrue="1">
      <formula>AND(SUMPRODUCT(1*((#REF!&amp;"x")=(SNP135&amp;"x")))&gt;1,NOT(ISBLANK(SNP135)))</formula>
    </cfRule>
  </conditionalFormatting>
  <conditionalFormatting sqref="SOB135">
    <cfRule type="expression" dxfId="0" priority="262" stopIfTrue="1">
      <formula>AND(SUMPRODUCT(1*((#REF!&amp;"x")=(SOB135&amp;"x")))&gt;1,NOT(ISBLANK(SOB135)))</formula>
    </cfRule>
  </conditionalFormatting>
  <conditionalFormatting sqref="SON135">
    <cfRule type="expression" dxfId="0" priority="261" stopIfTrue="1">
      <formula>AND(SUMPRODUCT(1*((#REF!&amp;"x")=(SON135&amp;"x")))&gt;1,NOT(ISBLANK(SON135)))</formula>
    </cfRule>
  </conditionalFormatting>
  <conditionalFormatting sqref="SOZ135">
    <cfRule type="expression" dxfId="0" priority="260" stopIfTrue="1">
      <formula>AND(SUMPRODUCT(1*((#REF!&amp;"x")=(SOZ135&amp;"x")))&gt;1,NOT(ISBLANK(SOZ135)))</formula>
    </cfRule>
  </conditionalFormatting>
  <conditionalFormatting sqref="SPL135">
    <cfRule type="expression" dxfId="0" priority="259" stopIfTrue="1">
      <formula>AND(SUMPRODUCT(1*((#REF!&amp;"x")=(SPL135&amp;"x")))&gt;1,NOT(ISBLANK(SPL135)))</formula>
    </cfRule>
  </conditionalFormatting>
  <conditionalFormatting sqref="SPX135">
    <cfRule type="expression" dxfId="0" priority="258" stopIfTrue="1">
      <formula>AND(SUMPRODUCT(1*((#REF!&amp;"x")=(SPX135&amp;"x")))&gt;1,NOT(ISBLANK(SPX135)))</formula>
    </cfRule>
  </conditionalFormatting>
  <conditionalFormatting sqref="SQJ135">
    <cfRule type="expression" dxfId="0" priority="257" stopIfTrue="1">
      <formula>AND(SUMPRODUCT(1*((#REF!&amp;"x")=(SQJ135&amp;"x")))&gt;1,NOT(ISBLANK(SQJ135)))</formula>
    </cfRule>
  </conditionalFormatting>
  <conditionalFormatting sqref="SQV135">
    <cfRule type="expression" dxfId="0" priority="256" stopIfTrue="1">
      <formula>AND(SUMPRODUCT(1*((#REF!&amp;"x")=(SQV135&amp;"x")))&gt;1,NOT(ISBLANK(SQV135)))</formula>
    </cfRule>
  </conditionalFormatting>
  <conditionalFormatting sqref="SRH135">
    <cfRule type="expression" dxfId="0" priority="255" stopIfTrue="1">
      <formula>AND(SUMPRODUCT(1*((#REF!&amp;"x")=(SRH135&amp;"x")))&gt;1,NOT(ISBLANK(SRH135)))</formula>
    </cfRule>
  </conditionalFormatting>
  <conditionalFormatting sqref="SRT135">
    <cfRule type="expression" dxfId="0" priority="254" stopIfTrue="1">
      <formula>AND(SUMPRODUCT(1*((#REF!&amp;"x")=(SRT135&amp;"x")))&gt;1,NOT(ISBLANK(SRT135)))</formula>
    </cfRule>
  </conditionalFormatting>
  <conditionalFormatting sqref="SSF135">
    <cfRule type="expression" dxfId="0" priority="253" stopIfTrue="1">
      <formula>AND(SUMPRODUCT(1*((#REF!&amp;"x")=(SSF135&amp;"x")))&gt;1,NOT(ISBLANK(SSF135)))</formula>
    </cfRule>
  </conditionalFormatting>
  <conditionalFormatting sqref="SSR135">
    <cfRule type="expression" dxfId="0" priority="252" stopIfTrue="1">
      <formula>AND(SUMPRODUCT(1*((#REF!&amp;"x")=(SSR135&amp;"x")))&gt;1,NOT(ISBLANK(SSR135)))</formula>
    </cfRule>
  </conditionalFormatting>
  <conditionalFormatting sqref="STD135">
    <cfRule type="expression" dxfId="0" priority="251" stopIfTrue="1">
      <formula>AND(SUMPRODUCT(1*((#REF!&amp;"x")=(STD135&amp;"x")))&gt;1,NOT(ISBLANK(STD135)))</formula>
    </cfRule>
  </conditionalFormatting>
  <conditionalFormatting sqref="STP135">
    <cfRule type="expression" dxfId="0" priority="250" stopIfTrue="1">
      <formula>AND(SUMPRODUCT(1*((#REF!&amp;"x")=(STP135&amp;"x")))&gt;1,NOT(ISBLANK(STP135)))</formula>
    </cfRule>
  </conditionalFormatting>
  <conditionalFormatting sqref="SUB135">
    <cfRule type="expression" dxfId="0" priority="249" stopIfTrue="1">
      <formula>AND(SUMPRODUCT(1*((#REF!&amp;"x")=(SUB135&amp;"x")))&gt;1,NOT(ISBLANK(SUB135)))</formula>
    </cfRule>
  </conditionalFormatting>
  <conditionalFormatting sqref="SUN135">
    <cfRule type="expression" dxfId="0" priority="248" stopIfTrue="1">
      <formula>AND(SUMPRODUCT(1*((#REF!&amp;"x")=(SUN135&amp;"x")))&gt;1,NOT(ISBLANK(SUN135)))</formula>
    </cfRule>
  </conditionalFormatting>
  <conditionalFormatting sqref="SUZ135">
    <cfRule type="expression" dxfId="0" priority="247" stopIfTrue="1">
      <formula>AND(SUMPRODUCT(1*((#REF!&amp;"x")=(SUZ135&amp;"x")))&gt;1,NOT(ISBLANK(SUZ135)))</formula>
    </cfRule>
  </conditionalFormatting>
  <conditionalFormatting sqref="SVL135">
    <cfRule type="expression" dxfId="0" priority="246" stopIfTrue="1">
      <formula>AND(SUMPRODUCT(1*((#REF!&amp;"x")=(SVL135&amp;"x")))&gt;1,NOT(ISBLANK(SVL135)))</formula>
    </cfRule>
  </conditionalFormatting>
  <conditionalFormatting sqref="SVX135">
    <cfRule type="expression" dxfId="0" priority="245" stopIfTrue="1">
      <formula>AND(SUMPRODUCT(1*((#REF!&amp;"x")=(SVX135&amp;"x")))&gt;1,NOT(ISBLANK(SVX135)))</formula>
    </cfRule>
  </conditionalFormatting>
  <conditionalFormatting sqref="SWJ135">
    <cfRule type="expression" dxfId="0" priority="244" stopIfTrue="1">
      <formula>AND(SUMPRODUCT(1*((#REF!&amp;"x")=(SWJ135&amp;"x")))&gt;1,NOT(ISBLANK(SWJ135)))</formula>
    </cfRule>
  </conditionalFormatting>
  <conditionalFormatting sqref="SWV135">
    <cfRule type="expression" dxfId="0" priority="243" stopIfTrue="1">
      <formula>AND(SUMPRODUCT(1*((#REF!&amp;"x")=(SWV135&amp;"x")))&gt;1,NOT(ISBLANK(SWV135)))</formula>
    </cfRule>
  </conditionalFormatting>
  <conditionalFormatting sqref="SXH135">
    <cfRule type="expression" dxfId="0" priority="242" stopIfTrue="1">
      <formula>AND(SUMPRODUCT(1*((#REF!&amp;"x")=(SXH135&amp;"x")))&gt;1,NOT(ISBLANK(SXH135)))</formula>
    </cfRule>
  </conditionalFormatting>
  <conditionalFormatting sqref="SXT135">
    <cfRule type="expression" dxfId="0" priority="241" stopIfTrue="1">
      <formula>AND(SUMPRODUCT(1*((#REF!&amp;"x")=(SXT135&amp;"x")))&gt;1,NOT(ISBLANK(SXT135)))</formula>
    </cfRule>
  </conditionalFormatting>
  <conditionalFormatting sqref="SYF135">
    <cfRule type="expression" dxfId="0" priority="240" stopIfTrue="1">
      <formula>AND(SUMPRODUCT(1*((#REF!&amp;"x")=(SYF135&amp;"x")))&gt;1,NOT(ISBLANK(SYF135)))</formula>
    </cfRule>
  </conditionalFormatting>
  <conditionalFormatting sqref="SYR135">
    <cfRule type="expression" dxfId="0" priority="239" stopIfTrue="1">
      <formula>AND(SUMPRODUCT(1*((#REF!&amp;"x")=(SYR135&amp;"x")))&gt;1,NOT(ISBLANK(SYR135)))</formula>
    </cfRule>
  </conditionalFormatting>
  <conditionalFormatting sqref="SZD135">
    <cfRule type="expression" dxfId="0" priority="238" stopIfTrue="1">
      <formula>AND(SUMPRODUCT(1*((#REF!&amp;"x")=(SZD135&amp;"x")))&gt;1,NOT(ISBLANK(SZD135)))</formula>
    </cfRule>
  </conditionalFormatting>
  <conditionalFormatting sqref="SZP135">
    <cfRule type="expression" dxfId="0" priority="237" stopIfTrue="1">
      <formula>AND(SUMPRODUCT(1*((#REF!&amp;"x")=(SZP135&amp;"x")))&gt;1,NOT(ISBLANK(SZP135)))</formula>
    </cfRule>
  </conditionalFormatting>
  <conditionalFormatting sqref="TAB135">
    <cfRule type="expression" dxfId="0" priority="236" stopIfTrue="1">
      <formula>AND(SUMPRODUCT(1*((#REF!&amp;"x")=(TAB135&amp;"x")))&gt;1,NOT(ISBLANK(TAB135)))</formula>
    </cfRule>
  </conditionalFormatting>
  <conditionalFormatting sqref="TAN135">
    <cfRule type="expression" dxfId="0" priority="235" stopIfTrue="1">
      <formula>AND(SUMPRODUCT(1*((#REF!&amp;"x")=(TAN135&amp;"x")))&gt;1,NOT(ISBLANK(TAN135)))</formula>
    </cfRule>
  </conditionalFormatting>
  <conditionalFormatting sqref="TAZ135">
    <cfRule type="expression" dxfId="0" priority="234" stopIfTrue="1">
      <formula>AND(SUMPRODUCT(1*((#REF!&amp;"x")=(TAZ135&amp;"x")))&gt;1,NOT(ISBLANK(TAZ135)))</formula>
    </cfRule>
  </conditionalFormatting>
  <conditionalFormatting sqref="TBL135">
    <cfRule type="expression" dxfId="0" priority="233" stopIfTrue="1">
      <formula>AND(SUMPRODUCT(1*((#REF!&amp;"x")=(TBL135&amp;"x")))&gt;1,NOT(ISBLANK(TBL135)))</formula>
    </cfRule>
  </conditionalFormatting>
  <conditionalFormatting sqref="TBX135">
    <cfRule type="expression" dxfId="0" priority="232" stopIfTrue="1">
      <formula>AND(SUMPRODUCT(1*((#REF!&amp;"x")=(TBX135&amp;"x")))&gt;1,NOT(ISBLANK(TBX135)))</formula>
    </cfRule>
  </conditionalFormatting>
  <conditionalFormatting sqref="TCJ135">
    <cfRule type="expression" dxfId="0" priority="231" stopIfTrue="1">
      <formula>AND(SUMPRODUCT(1*((#REF!&amp;"x")=(TCJ135&amp;"x")))&gt;1,NOT(ISBLANK(TCJ135)))</formula>
    </cfRule>
  </conditionalFormatting>
  <conditionalFormatting sqref="TCV135">
    <cfRule type="expression" dxfId="0" priority="230" stopIfTrue="1">
      <formula>AND(SUMPRODUCT(1*((#REF!&amp;"x")=(TCV135&amp;"x")))&gt;1,NOT(ISBLANK(TCV135)))</formula>
    </cfRule>
  </conditionalFormatting>
  <conditionalFormatting sqref="TDH135">
    <cfRule type="expression" dxfId="0" priority="229" stopIfTrue="1">
      <formula>AND(SUMPRODUCT(1*((#REF!&amp;"x")=(TDH135&amp;"x")))&gt;1,NOT(ISBLANK(TDH135)))</formula>
    </cfRule>
  </conditionalFormatting>
  <conditionalFormatting sqref="TDT135">
    <cfRule type="expression" dxfId="0" priority="228" stopIfTrue="1">
      <formula>AND(SUMPRODUCT(1*((#REF!&amp;"x")=(TDT135&amp;"x")))&gt;1,NOT(ISBLANK(TDT135)))</formula>
    </cfRule>
  </conditionalFormatting>
  <conditionalFormatting sqref="TEF135">
    <cfRule type="expression" dxfId="0" priority="227" stopIfTrue="1">
      <formula>AND(SUMPRODUCT(1*((#REF!&amp;"x")=(TEF135&amp;"x")))&gt;1,NOT(ISBLANK(TEF135)))</formula>
    </cfRule>
  </conditionalFormatting>
  <conditionalFormatting sqref="TER135">
    <cfRule type="expression" dxfId="0" priority="226" stopIfTrue="1">
      <formula>AND(SUMPRODUCT(1*((#REF!&amp;"x")=(TER135&amp;"x")))&gt;1,NOT(ISBLANK(TER135)))</formula>
    </cfRule>
  </conditionalFormatting>
  <conditionalFormatting sqref="TFD135">
    <cfRule type="expression" dxfId="0" priority="225" stopIfTrue="1">
      <formula>AND(SUMPRODUCT(1*((#REF!&amp;"x")=(TFD135&amp;"x")))&gt;1,NOT(ISBLANK(TFD135)))</formula>
    </cfRule>
  </conditionalFormatting>
  <conditionalFormatting sqref="TFP135">
    <cfRule type="expression" dxfId="0" priority="224" stopIfTrue="1">
      <formula>AND(SUMPRODUCT(1*((#REF!&amp;"x")=(TFP135&amp;"x")))&gt;1,NOT(ISBLANK(TFP135)))</formula>
    </cfRule>
  </conditionalFormatting>
  <conditionalFormatting sqref="TGB135">
    <cfRule type="expression" dxfId="0" priority="223" stopIfTrue="1">
      <formula>AND(SUMPRODUCT(1*((#REF!&amp;"x")=(TGB135&amp;"x")))&gt;1,NOT(ISBLANK(TGB135)))</formula>
    </cfRule>
  </conditionalFormatting>
  <conditionalFormatting sqref="TGN135">
    <cfRule type="expression" dxfId="0" priority="222" stopIfTrue="1">
      <formula>AND(SUMPRODUCT(1*((#REF!&amp;"x")=(TGN135&amp;"x")))&gt;1,NOT(ISBLANK(TGN135)))</formula>
    </cfRule>
  </conditionalFormatting>
  <conditionalFormatting sqref="TGZ135">
    <cfRule type="expression" dxfId="0" priority="221" stopIfTrue="1">
      <formula>AND(SUMPRODUCT(1*((#REF!&amp;"x")=(TGZ135&amp;"x")))&gt;1,NOT(ISBLANK(TGZ135)))</formula>
    </cfRule>
  </conditionalFormatting>
  <conditionalFormatting sqref="THL135">
    <cfRule type="expression" dxfId="0" priority="220" stopIfTrue="1">
      <formula>AND(SUMPRODUCT(1*((#REF!&amp;"x")=(THL135&amp;"x")))&gt;1,NOT(ISBLANK(THL135)))</formula>
    </cfRule>
  </conditionalFormatting>
  <conditionalFormatting sqref="THX135">
    <cfRule type="expression" dxfId="0" priority="219" stopIfTrue="1">
      <formula>AND(SUMPRODUCT(1*((#REF!&amp;"x")=(THX135&amp;"x")))&gt;1,NOT(ISBLANK(THX135)))</formula>
    </cfRule>
  </conditionalFormatting>
  <conditionalFormatting sqref="TIJ135">
    <cfRule type="expression" dxfId="0" priority="218" stopIfTrue="1">
      <formula>AND(SUMPRODUCT(1*((#REF!&amp;"x")=(TIJ135&amp;"x")))&gt;1,NOT(ISBLANK(TIJ135)))</formula>
    </cfRule>
  </conditionalFormatting>
  <conditionalFormatting sqref="TIV135">
    <cfRule type="expression" dxfId="0" priority="217" stopIfTrue="1">
      <formula>AND(SUMPRODUCT(1*((#REF!&amp;"x")=(TIV135&amp;"x")))&gt;1,NOT(ISBLANK(TIV135)))</formula>
    </cfRule>
  </conditionalFormatting>
  <conditionalFormatting sqref="TJH135">
    <cfRule type="expression" dxfId="0" priority="216" stopIfTrue="1">
      <formula>AND(SUMPRODUCT(1*((#REF!&amp;"x")=(TJH135&amp;"x")))&gt;1,NOT(ISBLANK(TJH135)))</formula>
    </cfRule>
  </conditionalFormatting>
  <conditionalFormatting sqref="TJT135">
    <cfRule type="expression" dxfId="0" priority="215" stopIfTrue="1">
      <formula>AND(SUMPRODUCT(1*((#REF!&amp;"x")=(TJT135&amp;"x")))&gt;1,NOT(ISBLANK(TJT135)))</formula>
    </cfRule>
  </conditionalFormatting>
  <conditionalFormatting sqref="TKF135">
    <cfRule type="expression" dxfId="0" priority="214" stopIfTrue="1">
      <formula>AND(SUMPRODUCT(1*((#REF!&amp;"x")=(TKF135&amp;"x")))&gt;1,NOT(ISBLANK(TKF135)))</formula>
    </cfRule>
  </conditionalFormatting>
  <conditionalFormatting sqref="TKR135">
    <cfRule type="expression" dxfId="0" priority="213" stopIfTrue="1">
      <formula>AND(SUMPRODUCT(1*((#REF!&amp;"x")=(TKR135&amp;"x")))&gt;1,NOT(ISBLANK(TKR135)))</formula>
    </cfRule>
  </conditionalFormatting>
  <conditionalFormatting sqref="TLD135">
    <cfRule type="expression" dxfId="0" priority="212" stopIfTrue="1">
      <formula>AND(SUMPRODUCT(1*((#REF!&amp;"x")=(TLD135&amp;"x")))&gt;1,NOT(ISBLANK(TLD135)))</formula>
    </cfRule>
  </conditionalFormatting>
  <conditionalFormatting sqref="TLP135">
    <cfRule type="expression" dxfId="0" priority="211" stopIfTrue="1">
      <formula>AND(SUMPRODUCT(1*((#REF!&amp;"x")=(TLP135&amp;"x")))&gt;1,NOT(ISBLANK(TLP135)))</formula>
    </cfRule>
  </conditionalFormatting>
  <conditionalFormatting sqref="TMB135">
    <cfRule type="expression" dxfId="0" priority="210" stopIfTrue="1">
      <formula>AND(SUMPRODUCT(1*((#REF!&amp;"x")=(TMB135&amp;"x")))&gt;1,NOT(ISBLANK(TMB135)))</formula>
    </cfRule>
  </conditionalFormatting>
  <conditionalFormatting sqref="TMN135">
    <cfRule type="expression" dxfId="0" priority="209" stopIfTrue="1">
      <formula>AND(SUMPRODUCT(1*((#REF!&amp;"x")=(TMN135&amp;"x")))&gt;1,NOT(ISBLANK(TMN135)))</formula>
    </cfRule>
  </conditionalFormatting>
  <conditionalFormatting sqref="TMZ135">
    <cfRule type="expression" dxfId="0" priority="208" stopIfTrue="1">
      <formula>AND(SUMPRODUCT(1*((#REF!&amp;"x")=(TMZ135&amp;"x")))&gt;1,NOT(ISBLANK(TMZ135)))</formula>
    </cfRule>
  </conditionalFormatting>
  <conditionalFormatting sqref="TNL135">
    <cfRule type="expression" dxfId="0" priority="207" stopIfTrue="1">
      <formula>AND(SUMPRODUCT(1*((#REF!&amp;"x")=(TNL135&amp;"x")))&gt;1,NOT(ISBLANK(TNL135)))</formula>
    </cfRule>
  </conditionalFormatting>
  <conditionalFormatting sqref="TNX135">
    <cfRule type="expression" dxfId="0" priority="206" stopIfTrue="1">
      <formula>AND(SUMPRODUCT(1*((#REF!&amp;"x")=(TNX135&amp;"x")))&gt;1,NOT(ISBLANK(TNX135)))</formula>
    </cfRule>
  </conditionalFormatting>
  <conditionalFormatting sqref="TOJ135">
    <cfRule type="expression" dxfId="0" priority="205" stopIfTrue="1">
      <formula>AND(SUMPRODUCT(1*((#REF!&amp;"x")=(TOJ135&amp;"x")))&gt;1,NOT(ISBLANK(TOJ135)))</formula>
    </cfRule>
  </conditionalFormatting>
  <conditionalFormatting sqref="TOV135">
    <cfRule type="expression" dxfId="0" priority="204" stopIfTrue="1">
      <formula>AND(SUMPRODUCT(1*((#REF!&amp;"x")=(TOV135&amp;"x")))&gt;1,NOT(ISBLANK(TOV135)))</formula>
    </cfRule>
  </conditionalFormatting>
  <conditionalFormatting sqref="TPH135">
    <cfRule type="expression" dxfId="0" priority="203" stopIfTrue="1">
      <formula>AND(SUMPRODUCT(1*((#REF!&amp;"x")=(TPH135&amp;"x")))&gt;1,NOT(ISBLANK(TPH135)))</formula>
    </cfRule>
  </conditionalFormatting>
  <conditionalFormatting sqref="TPT135">
    <cfRule type="expression" dxfId="0" priority="202" stopIfTrue="1">
      <formula>AND(SUMPRODUCT(1*((#REF!&amp;"x")=(TPT135&amp;"x")))&gt;1,NOT(ISBLANK(TPT135)))</formula>
    </cfRule>
  </conditionalFormatting>
  <conditionalFormatting sqref="TQF135">
    <cfRule type="expression" dxfId="0" priority="201" stopIfTrue="1">
      <formula>AND(SUMPRODUCT(1*((#REF!&amp;"x")=(TQF135&amp;"x")))&gt;1,NOT(ISBLANK(TQF135)))</formula>
    </cfRule>
  </conditionalFormatting>
  <conditionalFormatting sqref="TQR135">
    <cfRule type="expression" dxfId="0" priority="200" stopIfTrue="1">
      <formula>AND(SUMPRODUCT(1*((#REF!&amp;"x")=(TQR135&amp;"x")))&gt;1,NOT(ISBLANK(TQR135)))</formula>
    </cfRule>
  </conditionalFormatting>
  <conditionalFormatting sqref="TRD135">
    <cfRule type="expression" dxfId="0" priority="199" stopIfTrue="1">
      <formula>AND(SUMPRODUCT(1*((#REF!&amp;"x")=(TRD135&amp;"x")))&gt;1,NOT(ISBLANK(TRD135)))</formula>
    </cfRule>
  </conditionalFormatting>
  <conditionalFormatting sqref="TRP135">
    <cfRule type="expression" dxfId="0" priority="198" stopIfTrue="1">
      <formula>AND(SUMPRODUCT(1*((#REF!&amp;"x")=(TRP135&amp;"x")))&gt;1,NOT(ISBLANK(TRP135)))</formula>
    </cfRule>
  </conditionalFormatting>
  <conditionalFormatting sqref="TSB135">
    <cfRule type="expression" dxfId="0" priority="197" stopIfTrue="1">
      <formula>AND(SUMPRODUCT(1*((#REF!&amp;"x")=(TSB135&amp;"x")))&gt;1,NOT(ISBLANK(TSB135)))</formula>
    </cfRule>
  </conditionalFormatting>
  <conditionalFormatting sqref="TSN135">
    <cfRule type="expression" dxfId="0" priority="196" stopIfTrue="1">
      <formula>AND(SUMPRODUCT(1*((#REF!&amp;"x")=(TSN135&amp;"x")))&gt;1,NOT(ISBLANK(TSN135)))</formula>
    </cfRule>
  </conditionalFormatting>
  <conditionalFormatting sqref="TSZ135">
    <cfRule type="expression" dxfId="0" priority="195" stopIfTrue="1">
      <formula>AND(SUMPRODUCT(1*((#REF!&amp;"x")=(TSZ135&amp;"x")))&gt;1,NOT(ISBLANK(TSZ135)))</formula>
    </cfRule>
  </conditionalFormatting>
  <conditionalFormatting sqref="TTL135">
    <cfRule type="expression" dxfId="0" priority="194" stopIfTrue="1">
      <formula>AND(SUMPRODUCT(1*((#REF!&amp;"x")=(TTL135&amp;"x")))&gt;1,NOT(ISBLANK(TTL135)))</formula>
    </cfRule>
  </conditionalFormatting>
  <conditionalFormatting sqref="TTX135">
    <cfRule type="expression" dxfId="0" priority="193" stopIfTrue="1">
      <formula>AND(SUMPRODUCT(1*((#REF!&amp;"x")=(TTX135&amp;"x")))&gt;1,NOT(ISBLANK(TTX135)))</formula>
    </cfRule>
  </conditionalFormatting>
  <conditionalFormatting sqref="TUJ135">
    <cfRule type="expression" dxfId="0" priority="192" stopIfTrue="1">
      <formula>AND(SUMPRODUCT(1*((#REF!&amp;"x")=(TUJ135&amp;"x")))&gt;1,NOT(ISBLANK(TUJ135)))</formula>
    </cfRule>
  </conditionalFormatting>
  <conditionalFormatting sqref="TUV135">
    <cfRule type="expression" dxfId="0" priority="191" stopIfTrue="1">
      <formula>AND(SUMPRODUCT(1*((#REF!&amp;"x")=(TUV135&amp;"x")))&gt;1,NOT(ISBLANK(TUV135)))</formula>
    </cfRule>
  </conditionalFormatting>
  <conditionalFormatting sqref="TVH135">
    <cfRule type="expression" dxfId="0" priority="190" stopIfTrue="1">
      <formula>AND(SUMPRODUCT(1*((#REF!&amp;"x")=(TVH135&amp;"x")))&gt;1,NOT(ISBLANK(TVH135)))</formula>
    </cfRule>
  </conditionalFormatting>
  <conditionalFormatting sqref="TVT135">
    <cfRule type="expression" dxfId="0" priority="189" stopIfTrue="1">
      <formula>AND(SUMPRODUCT(1*((#REF!&amp;"x")=(TVT135&amp;"x")))&gt;1,NOT(ISBLANK(TVT135)))</formula>
    </cfRule>
  </conditionalFormatting>
  <conditionalFormatting sqref="TWF135">
    <cfRule type="expression" dxfId="0" priority="188" stopIfTrue="1">
      <formula>AND(SUMPRODUCT(1*((#REF!&amp;"x")=(TWF135&amp;"x")))&gt;1,NOT(ISBLANK(TWF135)))</formula>
    </cfRule>
  </conditionalFormatting>
  <conditionalFormatting sqref="TWR135">
    <cfRule type="expression" dxfId="0" priority="187" stopIfTrue="1">
      <formula>AND(SUMPRODUCT(1*((#REF!&amp;"x")=(TWR135&amp;"x")))&gt;1,NOT(ISBLANK(TWR135)))</formula>
    </cfRule>
  </conditionalFormatting>
  <conditionalFormatting sqref="TXD135">
    <cfRule type="expression" dxfId="0" priority="186" stopIfTrue="1">
      <formula>AND(SUMPRODUCT(1*((#REF!&amp;"x")=(TXD135&amp;"x")))&gt;1,NOT(ISBLANK(TXD135)))</formula>
    </cfRule>
  </conditionalFormatting>
  <conditionalFormatting sqref="TXP135">
    <cfRule type="expression" dxfId="0" priority="185" stopIfTrue="1">
      <formula>AND(SUMPRODUCT(1*((#REF!&amp;"x")=(TXP135&amp;"x")))&gt;1,NOT(ISBLANK(TXP135)))</formula>
    </cfRule>
  </conditionalFormatting>
  <conditionalFormatting sqref="TYB135">
    <cfRule type="expression" dxfId="0" priority="184" stopIfTrue="1">
      <formula>AND(SUMPRODUCT(1*((#REF!&amp;"x")=(TYB135&amp;"x")))&gt;1,NOT(ISBLANK(TYB135)))</formula>
    </cfRule>
  </conditionalFormatting>
  <conditionalFormatting sqref="TYN135">
    <cfRule type="expression" dxfId="0" priority="183" stopIfTrue="1">
      <formula>AND(SUMPRODUCT(1*((#REF!&amp;"x")=(TYN135&amp;"x")))&gt;1,NOT(ISBLANK(TYN135)))</formula>
    </cfRule>
  </conditionalFormatting>
  <conditionalFormatting sqref="TYZ135">
    <cfRule type="expression" dxfId="0" priority="182" stopIfTrue="1">
      <formula>AND(SUMPRODUCT(1*((#REF!&amp;"x")=(TYZ135&amp;"x")))&gt;1,NOT(ISBLANK(TYZ135)))</formula>
    </cfRule>
  </conditionalFormatting>
  <conditionalFormatting sqref="TZL135">
    <cfRule type="expression" dxfId="0" priority="181" stopIfTrue="1">
      <formula>AND(SUMPRODUCT(1*((#REF!&amp;"x")=(TZL135&amp;"x")))&gt;1,NOT(ISBLANK(TZL135)))</formula>
    </cfRule>
  </conditionalFormatting>
  <conditionalFormatting sqref="TZX135">
    <cfRule type="expression" dxfId="0" priority="180" stopIfTrue="1">
      <formula>AND(SUMPRODUCT(1*((#REF!&amp;"x")=(TZX135&amp;"x")))&gt;1,NOT(ISBLANK(TZX135)))</formula>
    </cfRule>
  </conditionalFormatting>
  <conditionalFormatting sqref="UAJ135">
    <cfRule type="expression" dxfId="0" priority="179" stopIfTrue="1">
      <formula>AND(SUMPRODUCT(1*((#REF!&amp;"x")=(UAJ135&amp;"x")))&gt;1,NOT(ISBLANK(UAJ135)))</formula>
    </cfRule>
  </conditionalFormatting>
  <conditionalFormatting sqref="UAV135">
    <cfRule type="expression" dxfId="0" priority="178" stopIfTrue="1">
      <formula>AND(SUMPRODUCT(1*((#REF!&amp;"x")=(UAV135&amp;"x")))&gt;1,NOT(ISBLANK(UAV135)))</formula>
    </cfRule>
  </conditionalFormatting>
  <conditionalFormatting sqref="UBH135">
    <cfRule type="expression" dxfId="0" priority="177" stopIfTrue="1">
      <formula>AND(SUMPRODUCT(1*((#REF!&amp;"x")=(UBH135&amp;"x")))&gt;1,NOT(ISBLANK(UBH135)))</formula>
    </cfRule>
  </conditionalFormatting>
  <conditionalFormatting sqref="UBT135">
    <cfRule type="expression" dxfId="0" priority="176" stopIfTrue="1">
      <formula>AND(SUMPRODUCT(1*((#REF!&amp;"x")=(UBT135&amp;"x")))&gt;1,NOT(ISBLANK(UBT135)))</formula>
    </cfRule>
  </conditionalFormatting>
  <conditionalFormatting sqref="UCF135">
    <cfRule type="expression" dxfId="0" priority="175" stopIfTrue="1">
      <formula>AND(SUMPRODUCT(1*((#REF!&amp;"x")=(UCF135&amp;"x")))&gt;1,NOT(ISBLANK(UCF135)))</formula>
    </cfRule>
  </conditionalFormatting>
  <conditionalFormatting sqref="UCR135">
    <cfRule type="expression" dxfId="0" priority="174" stopIfTrue="1">
      <formula>AND(SUMPRODUCT(1*((#REF!&amp;"x")=(UCR135&amp;"x")))&gt;1,NOT(ISBLANK(UCR135)))</formula>
    </cfRule>
  </conditionalFormatting>
  <conditionalFormatting sqref="UDD135">
    <cfRule type="expression" dxfId="0" priority="173" stopIfTrue="1">
      <formula>AND(SUMPRODUCT(1*((#REF!&amp;"x")=(UDD135&amp;"x")))&gt;1,NOT(ISBLANK(UDD135)))</formula>
    </cfRule>
  </conditionalFormatting>
  <conditionalFormatting sqref="UDP135">
    <cfRule type="expression" dxfId="0" priority="172" stopIfTrue="1">
      <formula>AND(SUMPRODUCT(1*((#REF!&amp;"x")=(UDP135&amp;"x")))&gt;1,NOT(ISBLANK(UDP135)))</formula>
    </cfRule>
  </conditionalFormatting>
  <conditionalFormatting sqref="UEB135">
    <cfRule type="expression" dxfId="0" priority="171" stopIfTrue="1">
      <formula>AND(SUMPRODUCT(1*((#REF!&amp;"x")=(UEB135&amp;"x")))&gt;1,NOT(ISBLANK(UEB135)))</formula>
    </cfRule>
  </conditionalFormatting>
  <conditionalFormatting sqref="UEN135">
    <cfRule type="expression" dxfId="0" priority="170" stopIfTrue="1">
      <formula>AND(SUMPRODUCT(1*((#REF!&amp;"x")=(UEN135&amp;"x")))&gt;1,NOT(ISBLANK(UEN135)))</formula>
    </cfRule>
  </conditionalFormatting>
  <conditionalFormatting sqref="UEZ135">
    <cfRule type="expression" dxfId="0" priority="169" stopIfTrue="1">
      <formula>AND(SUMPRODUCT(1*((#REF!&amp;"x")=(UEZ135&amp;"x")))&gt;1,NOT(ISBLANK(UEZ135)))</formula>
    </cfRule>
  </conditionalFormatting>
  <conditionalFormatting sqref="UFL135">
    <cfRule type="expression" dxfId="0" priority="168" stopIfTrue="1">
      <formula>AND(SUMPRODUCT(1*((#REF!&amp;"x")=(UFL135&amp;"x")))&gt;1,NOT(ISBLANK(UFL135)))</formula>
    </cfRule>
  </conditionalFormatting>
  <conditionalFormatting sqref="UFX135">
    <cfRule type="expression" dxfId="0" priority="167" stopIfTrue="1">
      <formula>AND(SUMPRODUCT(1*((#REF!&amp;"x")=(UFX135&amp;"x")))&gt;1,NOT(ISBLANK(UFX135)))</formula>
    </cfRule>
  </conditionalFormatting>
  <conditionalFormatting sqref="UGJ135">
    <cfRule type="expression" dxfId="0" priority="166" stopIfTrue="1">
      <formula>AND(SUMPRODUCT(1*((#REF!&amp;"x")=(UGJ135&amp;"x")))&gt;1,NOT(ISBLANK(UGJ135)))</formula>
    </cfRule>
  </conditionalFormatting>
  <conditionalFormatting sqref="UGV135">
    <cfRule type="expression" dxfId="0" priority="165" stopIfTrue="1">
      <formula>AND(SUMPRODUCT(1*((#REF!&amp;"x")=(UGV135&amp;"x")))&gt;1,NOT(ISBLANK(UGV135)))</formula>
    </cfRule>
  </conditionalFormatting>
  <conditionalFormatting sqref="UHH135">
    <cfRule type="expression" dxfId="0" priority="164" stopIfTrue="1">
      <formula>AND(SUMPRODUCT(1*((#REF!&amp;"x")=(UHH135&amp;"x")))&gt;1,NOT(ISBLANK(UHH135)))</formula>
    </cfRule>
  </conditionalFormatting>
  <conditionalFormatting sqref="UHT135">
    <cfRule type="expression" dxfId="0" priority="163" stopIfTrue="1">
      <formula>AND(SUMPRODUCT(1*((#REF!&amp;"x")=(UHT135&amp;"x")))&gt;1,NOT(ISBLANK(UHT135)))</formula>
    </cfRule>
  </conditionalFormatting>
  <conditionalFormatting sqref="UIF135">
    <cfRule type="expression" dxfId="0" priority="162" stopIfTrue="1">
      <formula>AND(SUMPRODUCT(1*((#REF!&amp;"x")=(UIF135&amp;"x")))&gt;1,NOT(ISBLANK(UIF135)))</formula>
    </cfRule>
  </conditionalFormatting>
  <conditionalFormatting sqref="UIR135">
    <cfRule type="expression" dxfId="0" priority="161" stopIfTrue="1">
      <formula>AND(SUMPRODUCT(1*((#REF!&amp;"x")=(UIR135&amp;"x")))&gt;1,NOT(ISBLANK(UIR135)))</formula>
    </cfRule>
  </conditionalFormatting>
  <conditionalFormatting sqref="UJD135">
    <cfRule type="expression" dxfId="0" priority="160" stopIfTrue="1">
      <formula>AND(SUMPRODUCT(1*((#REF!&amp;"x")=(UJD135&amp;"x")))&gt;1,NOT(ISBLANK(UJD135)))</formula>
    </cfRule>
  </conditionalFormatting>
  <conditionalFormatting sqref="UJP135">
    <cfRule type="expression" dxfId="0" priority="159" stopIfTrue="1">
      <formula>AND(SUMPRODUCT(1*((#REF!&amp;"x")=(UJP135&amp;"x")))&gt;1,NOT(ISBLANK(UJP135)))</formula>
    </cfRule>
  </conditionalFormatting>
  <conditionalFormatting sqref="UKB135">
    <cfRule type="expression" dxfId="0" priority="158" stopIfTrue="1">
      <formula>AND(SUMPRODUCT(1*((#REF!&amp;"x")=(UKB135&amp;"x")))&gt;1,NOT(ISBLANK(UKB135)))</formula>
    </cfRule>
  </conditionalFormatting>
  <conditionalFormatting sqref="UKN135">
    <cfRule type="expression" dxfId="0" priority="157" stopIfTrue="1">
      <formula>AND(SUMPRODUCT(1*((#REF!&amp;"x")=(UKN135&amp;"x")))&gt;1,NOT(ISBLANK(UKN135)))</formula>
    </cfRule>
  </conditionalFormatting>
  <conditionalFormatting sqref="UKZ135">
    <cfRule type="expression" dxfId="0" priority="156" stopIfTrue="1">
      <formula>AND(SUMPRODUCT(1*((#REF!&amp;"x")=(UKZ135&amp;"x")))&gt;1,NOT(ISBLANK(UKZ135)))</formula>
    </cfRule>
  </conditionalFormatting>
  <conditionalFormatting sqref="ULL135">
    <cfRule type="expression" dxfId="0" priority="155" stopIfTrue="1">
      <formula>AND(SUMPRODUCT(1*((#REF!&amp;"x")=(ULL135&amp;"x")))&gt;1,NOT(ISBLANK(ULL135)))</formula>
    </cfRule>
  </conditionalFormatting>
  <conditionalFormatting sqref="ULX135">
    <cfRule type="expression" dxfId="0" priority="154" stopIfTrue="1">
      <formula>AND(SUMPRODUCT(1*((#REF!&amp;"x")=(ULX135&amp;"x")))&gt;1,NOT(ISBLANK(ULX135)))</formula>
    </cfRule>
  </conditionalFormatting>
  <conditionalFormatting sqref="UMJ135">
    <cfRule type="expression" dxfId="0" priority="153" stopIfTrue="1">
      <formula>AND(SUMPRODUCT(1*((#REF!&amp;"x")=(UMJ135&amp;"x")))&gt;1,NOT(ISBLANK(UMJ135)))</formula>
    </cfRule>
  </conditionalFormatting>
  <conditionalFormatting sqref="UMV135">
    <cfRule type="expression" dxfId="0" priority="152" stopIfTrue="1">
      <formula>AND(SUMPRODUCT(1*((#REF!&amp;"x")=(UMV135&amp;"x")))&gt;1,NOT(ISBLANK(UMV135)))</formula>
    </cfRule>
  </conditionalFormatting>
  <conditionalFormatting sqref="UNH135">
    <cfRule type="expression" dxfId="0" priority="151" stopIfTrue="1">
      <formula>AND(SUMPRODUCT(1*((#REF!&amp;"x")=(UNH135&amp;"x")))&gt;1,NOT(ISBLANK(UNH135)))</formula>
    </cfRule>
  </conditionalFormatting>
  <conditionalFormatting sqref="UNT135">
    <cfRule type="expression" dxfId="0" priority="150" stopIfTrue="1">
      <formula>AND(SUMPRODUCT(1*((#REF!&amp;"x")=(UNT135&amp;"x")))&gt;1,NOT(ISBLANK(UNT135)))</formula>
    </cfRule>
  </conditionalFormatting>
  <conditionalFormatting sqref="UOF135">
    <cfRule type="expression" dxfId="0" priority="149" stopIfTrue="1">
      <formula>AND(SUMPRODUCT(1*((#REF!&amp;"x")=(UOF135&amp;"x")))&gt;1,NOT(ISBLANK(UOF135)))</formula>
    </cfRule>
  </conditionalFormatting>
  <conditionalFormatting sqref="UOR135">
    <cfRule type="expression" dxfId="0" priority="148" stopIfTrue="1">
      <formula>AND(SUMPRODUCT(1*((#REF!&amp;"x")=(UOR135&amp;"x")))&gt;1,NOT(ISBLANK(UOR135)))</formula>
    </cfRule>
  </conditionalFormatting>
  <conditionalFormatting sqref="UPD135">
    <cfRule type="expression" dxfId="0" priority="147" stopIfTrue="1">
      <formula>AND(SUMPRODUCT(1*((#REF!&amp;"x")=(UPD135&amp;"x")))&gt;1,NOT(ISBLANK(UPD135)))</formula>
    </cfRule>
  </conditionalFormatting>
  <conditionalFormatting sqref="UPP135">
    <cfRule type="expression" dxfId="0" priority="146" stopIfTrue="1">
      <formula>AND(SUMPRODUCT(1*((#REF!&amp;"x")=(UPP135&amp;"x")))&gt;1,NOT(ISBLANK(UPP135)))</formula>
    </cfRule>
  </conditionalFormatting>
  <conditionalFormatting sqref="UQB135">
    <cfRule type="expression" dxfId="0" priority="145" stopIfTrue="1">
      <formula>AND(SUMPRODUCT(1*((#REF!&amp;"x")=(UQB135&amp;"x")))&gt;1,NOT(ISBLANK(UQB135)))</formula>
    </cfRule>
  </conditionalFormatting>
  <conditionalFormatting sqref="UQN135">
    <cfRule type="expression" dxfId="0" priority="144" stopIfTrue="1">
      <formula>AND(SUMPRODUCT(1*((#REF!&amp;"x")=(UQN135&amp;"x")))&gt;1,NOT(ISBLANK(UQN135)))</formula>
    </cfRule>
  </conditionalFormatting>
  <conditionalFormatting sqref="UQZ135">
    <cfRule type="expression" dxfId="0" priority="143" stopIfTrue="1">
      <formula>AND(SUMPRODUCT(1*((#REF!&amp;"x")=(UQZ135&amp;"x")))&gt;1,NOT(ISBLANK(UQZ135)))</formula>
    </cfRule>
  </conditionalFormatting>
  <conditionalFormatting sqref="URL135">
    <cfRule type="expression" dxfId="0" priority="142" stopIfTrue="1">
      <formula>AND(SUMPRODUCT(1*((#REF!&amp;"x")=(URL135&amp;"x")))&gt;1,NOT(ISBLANK(URL135)))</formula>
    </cfRule>
  </conditionalFormatting>
  <conditionalFormatting sqref="URX135">
    <cfRule type="expression" dxfId="0" priority="141" stopIfTrue="1">
      <formula>AND(SUMPRODUCT(1*((#REF!&amp;"x")=(URX135&amp;"x")))&gt;1,NOT(ISBLANK(URX135)))</formula>
    </cfRule>
  </conditionalFormatting>
  <conditionalFormatting sqref="USJ135">
    <cfRule type="expression" dxfId="0" priority="140" stopIfTrue="1">
      <formula>AND(SUMPRODUCT(1*((#REF!&amp;"x")=(USJ135&amp;"x")))&gt;1,NOT(ISBLANK(USJ135)))</formula>
    </cfRule>
  </conditionalFormatting>
  <conditionalFormatting sqref="USV135">
    <cfRule type="expression" dxfId="0" priority="139" stopIfTrue="1">
      <formula>AND(SUMPRODUCT(1*((#REF!&amp;"x")=(USV135&amp;"x")))&gt;1,NOT(ISBLANK(USV135)))</formula>
    </cfRule>
  </conditionalFormatting>
  <conditionalFormatting sqref="UTH135">
    <cfRule type="expression" dxfId="0" priority="138" stopIfTrue="1">
      <formula>AND(SUMPRODUCT(1*((#REF!&amp;"x")=(UTH135&amp;"x")))&gt;1,NOT(ISBLANK(UTH135)))</formula>
    </cfRule>
  </conditionalFormatting>
  <conditionalFormatting sqref="UTT135">
    <cfRule type="expression" dxfId="0" priority="137" stopIfTrue="1">
      <formula>AND(SUMPRODUCT(1*((#REF!&amp;"x")=(UTT135&amp;"x")))&gt;1,NOT(ISBLANK(UTT135)))</formula>
    </cfRule>
  </conditionalFormatting>
  <conditionalFormatting sqref="UUF135">
    <cfRule type="expression" dxfId="0" priority="136" stopIfTrue="1">
      <formula>AND(SUMPRODUCT(1*((#REF!&amp;"x")=(UUF135&amp;"x")))&gt;1,NOT(ISBLANK(UUF135)))</formula>
    </cfRule>
  </conditionalFormatting>
  <conditionalFormatting sqref="UUR135">
    <cfRule type="expression" dxfId="0" priority="135" stopIfTrue="1">
      <formula>AND(SUMPRODUCT(1*((#REF!&amp;"x")=(UUR135&amp;"x")))&gt;1,NOT(ISBLANK(UUR135)))</formula>
    </cfRule>
  </conditionalFormatting>
  <conditionalFormatting sqref="UVD135">
    <cfRule type="expression" dxfId="0" priority="134" stopIfTrue="1">
      <formula>AND(SUMPRODUCT(1*((#REF!&amp;"x")=(UVD135&amp;"x")))&gt;1,NOT(ISBLANK(UVD135)))</formula>
    </cfRule>
  </conditionalFormatting>
  <conditionalFormatting sqref="UVP135">
    <cfRule type="expression" dxfId="0" priority="133" stopIfTrue="1">
      <formula>AND(SUMPRODUCT(1*((#REF!&amp;"x")=(UVP135&amp;"x")))&gt;1,NOT(ISBLANK(UVP135)))</formula>
    </cfRule>
  </conditionalFormatting>
  <conditionalFormatting sqref="UWB135">
    <cfRule type="expression" dxfId="0" priority="132" stopIfTrue="1">
      <formula>AND(SUMPRODUCT(1*((#REF!&amp;"x")=(UWB135&amp;"x")))&gt;1,NOT(ISBLANK(UWB135)))</formula>
    </cfRule>
  </conditionalFormatting>
  <conditionalFormatting sqref="UWN135">
    <cfRule type="expression" dxfId="0" priority="131" stopIfTrue="1">
      <formula>AND(SUMPRODUCT(1*((#REF!&amp;"x")=(UWN135&amp;"x")))&gt;1,NOT(ISBLANK(UWN135)))</formula>
    </cfRule>
  </conditionalFormatting>
  <conditionalFormatting sqref="UWZ135">
    <cfRule type="expression" dxfId="0" priority="130" stopIfTrue="1">
      <formula>AND(SUMPRODUCT(1*((#REF!&amp;"x")=(UWZ135&amp;"x")))&gt;1,NOT(ISBLANK(UWZ135)))</formula>
    </cfRule>
  </conditionalFormatting>
  <conditionalFormatting sqref="UXL135">
    <cfRule type="expression" dxfId="0" priority="129" stopIfTrue="1">
      <formula>AND(SUMPRODUCT(1*((#REF!&amp;"x")=(UXL135&amp;"x")))&gt;1,NOT(ISBLANK(UXL135)))</formula>
    </cfRule>
  </conditionalFormatting>
  <conditionalFormatting sqref="UXX135">
    <cfRule type="expression" dxfId="0" priority="128" stopIfTrue="1">
      <formula>AND(SUMPRODUCT(1*((#REF!&amp;"x")=(UXX135&amp;"x")))&gt;1,NOT(ISBLANK(UXX135)))</formula>
    </cfRule>
  </conditionalFormatting>
  <conditionalFormatting sqref="UYJ135">
    <cfRule type="expression" dxfId="0" priority="127" stopIfTrue="1">
      <formula>AND(SUMPRODUCT(1*((#REF!&amp;"x")=(UYJ135&amp;"x")))&gt;1,NOT(ISBLANK(UYJ135)))</formula>
    </cfRule>
  </conditionalFormatting>
  <conditionalFormatting sqref="UYV135">
    <cfRule type="expression" dxfId="0" priority="126" stopIfTrue="1">
      <formula>AND(SUMPRODUCT(1*((#REF!&amp;"x")=(UYV135&amp;"x")))&gt;1,NOT(ISBLANK(UYV135)))</formula>
    </cfRule>
  </conditionalFormatting>
  <conditionalFormatting sqref="UZH135">
    <cfRule type="expression" dxfId="0" priority="125" stopIfTrue="1">
      <formula>AND(SUMPRODUCT(1*((#REF!&amp;"x")=(UZH135&amp;"x")))&gt;1,NOT(ISBLANK(UZH135)))</formula>
    </cfRule>
  </conditionalFormatting>
  <conditionalFormatting sqref="UZT135">
    <cfRule type="expression" dxfId="0" priority="124" stopIfTrue="1">
      <formula>AND(SUMPRODUCT(1*((#REF!&amp;"x")=(UZT135&amp;"x")))&gt;1,NOT(ISBLANK(UZT135)))</formula>
    </cfRule>
  </conditionalFormatting>
  <conditionalFormatting sqref="VAF135">
    <cfRule type="expression" dxfId="0" priority="123" stopIfTrue="1">
      <formula>AND(SUMPRODUCT(1*((#REF!&amp;"x")=(VAF135&amp;"x")))&gt;1,NOT(ISBLANK(VAF135)))</formula>
    </cfRule>
  </conditionalFormatting>
  <conditionalFormatting sqref="VAR135">
    <cfRule type="expression" dxfId="0" priority="122" stopIfTrue="1">
      <formula>AND(SUMPRODUCT(1*((#REF!&amp;"x")=(VAR135&amp;"x")))&gt;1,NOT(ISBLANK(VAR135)))</formula>
    </cfRule>
  </conditionalFormatting>
  <conditionalFormatting sqref="VBD135">
    <cfRule type="expression" dxfId="0" priority="121" stopIfTrue="1">
      <formula>AND(SUMPRODUCT(1*((#REF!&amp;"x")=(VBD135&amp;"x")))&gt;1,NOT(ISBLANK(VBD135)))</formula>
    </cfRule>
  </conditionalFormatting>
  <conditionalFormatting sqref="VBP135">
    <cfRule type="expression" dxfId="0" priority="120" stopIfTrue="1">
      <formula>AND(SUMPRODUCT(1*((#REF!&amp;"x")=(VBP135&amp;"x")))&gt;1,NOT(ISBLANK(VBP135)))</formula>
    </cfRule>
  </conditionalFormatting>
  <conditionalFormatting sqref="VCB135">
    <cfRule type="expression" dxfId="0" priority="119" stopIfTrue="1">
      <formula>AND(SUMPRODUCT(1*((#REF!&amp;"x")=(VCB135&amp;"x")))&gt;1,NOT(ISBLANK(VCB135)))</formula>
    </cfRule>
  </conditionalFormatting>
  <conditionalFormatting sqref="VCN135">
    <cfRule type="expression" dxfId="0" priority="118" stopIfTrue="1">
      <formula>AND(SUMPRODUCT(1*((#REF!&amp;"x")=(VCN135&amp;"x")))&gt;1,NOT(ISBLANK(VCN135)))</formula>
    </cfRule>
  </conditionalFormatting>
  <conditionalFormatting sqref="VCZ135">
    <cfRule type="expression" dxfId="0" priority="117" stopIfTrue="1">
      <formula>AND(SUMPRODUCT(1*((#REF!&amp;"x")=(VCZ135&amp;"x")))&gt;1,NOT(ISBLANK(VCZ135)))</formula>
    </cfRule>
  </conditionalFormatting>
  <conditionalFormatting sqref="VDL135">
    <cfRule type="expression" dxfId="0" priority="116" stopIfTrue="1">
      <formula>AND(SUMPRODUCT(1*((#REF!&amp;"x")=(VDL135&amp;"x")))&gt;1,NOT(ISBLANK(VDL135)))</formula>
    </cfRule>
  </conditionalFormatting>
  <conditionalFormatting sqref="VDX135">
    <cfRule type="expression" dxfId="0" priority="115" stopIfTrue="1">
      <formula>AND(SUMPRODUCT(1*((#REF!&amp;"x")=(VDX135&amp;"x")))&gt;1,NOT(ISBLANK(VDX135)))</formula>
    </cfRule>
  </conditionalFormatting>
  <conditionalFormatting sqref="VEJ135">
    <cfRule type="expression" dxfId="0" priority="114" stopIfTrue="1">
      <formula>AND(SUMPRODUCT(1*((#REF!&amp;"x")=(VEJ135&amp;"x")))&gt;1,NOT(ISBLANK(VEJ135)))</formula>
    </cfRule>
  </conditionalFormatting>
  <conditionalFormatting sqref="VEV135">
    <cfRule type="expression" dxfId="0" priority="113" stopIfTrue="1">
      <formula>AND(SUMPRODUCT(1*((#REF!&amp;"x")=(VEV135&amp;"x")))&gt;1,NOT(ISBLANK(VEV135)))</formula>
    </cfRule>
  </conditionalFormatting>
  <conditionalFormatting sqref="VFH135">
    <cfRule type="expression" dxfId="0" priority="112" stopIfTrue="1">
      <formula>AND(SUMPRODUCT(1*((#REF!&amp;"x")=(VFH135&amp;"x")))&gt;1,NOT(ISBLANK(VFH135)))</formula>
    </cfRule>
  </conditionalFormatting>
  <conditionalFormatting sqref="VFT135">
    <cfRule type="expression" dxfId="0" priority="111" stopIfTrue="1">
      <formula>AND(SUMPRODUCT(1*((#REF!&amp;"x")=(VFT135&amp;"x")))&gt;1,NOT(ISBLANK(VFT135)))</formula>
    </cfRule>
  </conditionalFormatting>
  <conditionalFormatting sqref="VGF135">
    <cfRule type="expression" dxfId="0" priority="110" stopIfTrue="1">
      <formula>AND(SUMPRODUCT(1*((#REF!&amp;"x")=(VGF135&amp;"x")))&gt;1,NOT(ISBLANK(VGF135)))</formula>
    </cfRule>
  </conditionalFormatting>
  <conditionalFormatting sqref="VGR135">
    <cfRule type="expression" dxfId="0" priority="109" stopIfTrue="1">
      <formula>AND(SUMPRODUCT(1*((#REF!&amp;"x")=(VGR135&amp;"x")))&gt;1,NOT(ISBLANK(VGR135)))</formula>
    </cfRule>
  </conditionalFormatting>
  <conditionalFormatting sqref="VHD135">
    <cfRule type="expression" dxfId="0" priority="108" stopIfTrue="1">
      <formula>AND(SUMPRODUCT(1*((#REF!&amp;"x")=(VHD135&amp;"x")))&gt;1,NOT(ISBLANK(VHD135)))</formula>
    </cfRule>
  </conditionalFormatting>
  <conditionalFormatting sqref="VHP135">
    <cfRule type="expression" dxfId="0" priority="107" stopIfTrue="1">
      <formula>AND(SUMPRODUCT(1*((#REF!&amp;"x")=(VHP135&amp;"x")))&gt;1,NOT(ISBLANK(VHP135)))</formula>
    </cfRule>
  </conditionalFormatting>
  <conditionalFormatting sqref="VIB135">
    <cfRule type="expression" dxfId="0" priority="106" stopIfTrue="1">
      <formula>AND(SUMPRODUCT(1*((#REF!&amp;"x")=(VIB135&amp;"x")))&gt;1,NOT(ISBLANK(VIB135)))</formula>
    </cfRule>
  </conditionalFormatting>
  <conditionalFormatting sqref="VIN135">
    <cfRule type="expression" dxfId="0" priority="105" stopIfTrue="1">
      <formula>AND(SUMPRODUCT(1*((#REF!&amp;"x")=(VIN135&amp;"x")))&gt;1,NOT(ISBLANK(VIN135)))</formula>
    </cfRule>
  </conditionalFormatting>
  <conditionalFormatting sqref="VIZ135">
    <cfRule type="expression" dxfId="0" priority="104" stopIfTrue="1">
      <formula>AND(SUMPRODUCT(1*((#REF!&amp;"x")=(VIZ135&amp;"x")))&gt;1,NOT(ISBLANK(VIZ135)))</formula>
    </cfRule>
  </conditionalFormatting>
  <conditionalFormatting sqref="VJL135">
    <cfRule type="expression" dxfId="0" priority="103" stopIfTrue="1">
      <formula>AND(SUMPRODUCT(1*((#REF!&amp;"x")=(VJL135&amp;"x")))&gt;1,NOT(ISBLANK(VJL135)))</formula>
    </cfRule>
  </conditionalFormatting>
  <conditionalFormatting sqref="VJX135">
    <cfRule type="expression" dxfId="0" priority="102" stopIfTrue="1">
      <formula>AND(SUMPRODUCT(1*((#REF!&amp;"x")=(VJX135&amp;"x")))&gt;1,NOT(ISBLANK(VJX135)))</formula>
    </cfRule>
  </conditionalFormatting>
  <conditionalFormatting sqref="VKJ135">
    <cfRule type="expression" dxfId="0" priority="101" stopIfTrue="1">
      <formula>AND(SUMPRODUCT(1*((#REF!&amp;"x")=(VKJ135&amp;"x")))&gt;1,NOT(ISBLANK(VKJ135)))</formula>
    </cfRule>
  </conditionalFormatting>
  <conditionalFormatting sqref="VKV135">
    <cfRule type="expression" dxfId="0" priority="100" stopIfTrue="1">
      <formula>AND(SUMPRODUCT(1*((#REF!&amp;"x")=(VKV135&amp;"x")))&gt;1,NOT(ISBLANK(VKV135)))</formula>
    </cfRule>
  </conditionalFormatting>
  <conditionalFormatting sqref="VLH135">
    <cfRule type="expression" dxfId="0" priority="99" stopIfTrue="1">
      <formula>AND(SUMPRODUCT(1*((#REF!&amp;"x")=(VLH135&amp;"x")))&gt;1,NOT(ISBLANK(VLH135)))</formula>
    </cfRule>
  </conditionalFormatting>
  <conditionalFormatting sqref="VLT135">
    <cfRule type="expression" dxfId="0" priority="98" stopIfTrue="1">
      <formula>AND(SUMPRODUCT(1*((#REF!&amp;"x")=(VLT135&amp;"x")))&gt;1,NOT(ISBLANK(VLT135)))</formula>
    </cfRule>
  </conditionalFormatting>
  <conditionalFormatting sqref="VMF135">
    <cfRule type="expression" dxfId="0" priority="97" stopIfTrue="1">
      <formula>AND(SUMPRODUCT(1*((#REF!&amp;"x")=(VMF135&amp;"x")))&gt;1,NOT(ISBLANK(VMF135)))</formula>
    </cfRule>
  </conditionalFormatting>
  <conditionalFormatting sqref="VMR135">
    <cfRule type="expression" dxfId="0" priority="96" stopIfTrue="1">
      <formula>AND(SUMPRODUCT(1*((#REF!&amp;"x")=(VMR135&amp;"x")))&gt;1,NOT(ISBLANK(VMR135)))</formula>
    </cfRule>
  </conditionalFormatting>
  <conditionalFormatting sqref="VND135">
    <cfRule type="expression" dxfId="0" priority="95" stopIfTrue="1">
      <formula>AND(SUMPRODUCT(1*((#REF!&amp;"x")=(VND135&amp;"x")))&gt;1,NOT(ISBLANK(VND135)))</formula>
    </cfRule>
  </conditionalFormatting>
  <conditionalFormatting sqref="VNP135">
    <cfRule type="expression" dxfId="0" priority="94" stopIfTrue="1">
      <formula>AND(SUMPRODUCT(1*((#REF!&amp;"x")=(VNP135&amp;"x")))&gt;1,NOT(ISBLANK(VNP135)))</formula>
    </cfRule>
  </conditionalFormatting>
  <conditionalFormatting sqref="VOB135">
    <cfRule type="expression" dxfId="0" priority="93" stopIfTrue="1">
      <formula>AND(SUMPRODUCT(1*((#REF!&amp;"x")=(VOB135&amp;"x")))&gt;1,NOT(ISBLANK(VOB135)))</formula>
    </cfRule>
  </conditionalFormatting>
  <conditionalFormatting sqref="VON135">
    <cfRule type="expression" dxfId="0" priority="92" stopIfTrue="1">
      <formula>AND(SUMPRODUCT(1*((#REF!&amp;"x")=(VON135&amp;"x")))&gt;1,NOT(ISBLANK(VON135)))</formula>
    </cfRule>
  </conditionalFormatting>
  <conditionalFormatting sqref="VOZ135">
    <cfRule type="expression" dxfId="0" priority="91" stopIfTrue="1">
      <formula>AND(SUMPRODUCT(1*((#REF!&amp;"x")=(VOZ135&amp;"x")))&gt;1,NOT(ISBLANK(VOZ135)))</formula>
    </cfRule>
  </conditionalFormatting>
  <conditionalFormatting sqref="VPL135">
    <cfRule type="expression" dxfId="0" priority="90" stopIfTrue="1">
      <formula>AND(SUMPRODUCT(1*((#REF!&amp;"x")=(VPL135&amp;"x")))&gt;1,NOT(ISBLANK(VPL135)))</formula>
    </cfRule>
  </conditionalFormatting>
  <conditionalFormatting sqref="VPX135">
    <cfRule type="expression" dxfId="0" priority="89" stopIfTrue="1">
      <formula>AND(SUMPRODUCT(1*((#REF!&amp;"x")=(VPX135&amp;"x")))&gt;1,NOT(ISBLANK(VPX135)))</formula>
    </cfRule>
  </conditionalFormatting>
  <conditionalFormatting sqref="VQJ135">
    <cfRule type="expression" dxfId="0" priority="88" stopIfTrue="1">
      <formula>AND(SUMPRODUCT(1*((#REF!&amp;"x")=(VQJ135&amp;"x")))&gt;1,NOT(ISBLANK(VQJ135)))</formula>
    </cfRule>
  </conditionalFormatting>
  <conditionalFormatting sqref="VQV135">
    <cfRule type="expression" dxfId="0" priority="87" stopIfTrue="1">
      <formula>AND(SUMPRODUCT(1*((#REF!&amp;"x")=(VQV135&amp;"x")))&gt;1,NOT(ISBLANK(VQV135)))</formula>
    </cfRule>
  </conditionalFormatting>
  <conditionalFormatting sqref="VRH135">
    <cfRule type="expression" dxfId="0" priority="86" stopIfTrue="1">
      <formula>AND(SUMPRODUCT(1*((#REF!&amp;"x")=(VRH135&amp;"x")))&gt;1,NOT(ISBLANK(VRH135)))</formula>
    </cfRule>
  </conditionalFormatting>
  <conditionalFormatting sqref="VRT135">
    <cfRule type="expression" dxfId="0" priority="85" stopIfTrue="1">
      <formula>AND(SUMPRODUCT(1*((#REF!&amp;"x")=(VRT135&amp;"x")))&gt;1,NOT(ISBLANK(VRT135)))</formula>
    </cfRule>
  </conditionalFormatting>
  <conditionalFormatting sqref="VSF135">
    <cfRule type="expression" dxfId="0" priority="84" stopIfTrue="1">
      <formula>AND(SUMPRODUCT(1*((#REF!&amp;"x")=(VSF135&amp;"x")))&gt;1,NOT(ISBLANK(VSF135)))</formula>
    </cfRule>
  </conditionalFormatting>
  <conditionalFormatting sqref="VSR135">
    <cfRule type="expression" dxfId="0" priority="83" stopIfTrue="1">
      <formula>AND(SUMPRODUCT(1*((#REF!&amp;"x")=(VSR135&amp;"x")))&gt;1,NOT(ISBLANK(VSR135)))</formula>
    </cfRule>
  </conditionalFormatting>
  <conditionalFormatting sqref="VTD135">
    <cfRule type="expression" dxfId="0" priority="82" stopIfTrue="1">
      <formula>AND(SUMPRODUCT(1*((#REF!&amp;"x")=(VTD135&amp;"x")))&gt;1,NOT(ISBLANK(VTD135)))</formula>
    </cfRule>
  </conditionalFormatting>
  <conditionalFormatting sqref="VTP135">
    <cfRule type="expression" dxfId="0" priority="81" stopIfTrue="1">
      <formula>AND(SUMPRODUCT(1*((#REF!&amp;"x")=(VTP135&amp;"x")))&gt;1,NOT(ISBLANK(VTP135)))</formula>
    </cfRule>
  </conditionalFormatting>
  <conditionalFormatting sqref="VUB135">
    <cfRule type="expression" dxfId="0" priority="80" stopIfTrue="1">
      <formula>AND(SUMPRODUCT(1*((#REF!&amp;"x")=(VUB135&amp;"x")))&gt;1,NOT(ISBLANK(VUB135)))</formula>
    </cfRule>
  </conditionalFormatting>
  <conditionalFormatting sqref="VUN135">
    <cfRule type="expression" dxfId="0" priority="79" stopIfTrue="1">
      <formula>AND(SUMPRODUCT(1*((#REF!&amp;"x")=(VUN135&amp;"x")))&gt;1,NOT(ISBLANK(VUN135)))</formula>
    </cfRule>
  </conditionalFormatting>
  <conditionalFormatting sqref="VUZ135">
    <cfRule type="expression" dxfId="0" priority="78" stopIfTrue="1">
      <formula>AND(SUMPRODUCT(1*((#REF!&amp;"x")=(VUZ135&amp;"x")))&gt;1,NOT(ISBLANK(VUZ135)))</formula>
    </cfRule>
  </conditionalFormatting>
  <conditionalFormatting sqref="VVL135">
    <cfRule type="expression" dxfId="0" priority="77" stopIfTrue="1">
      <formula>AND(SUMPRODUCT(1*((#REF!&amp;"x")=(VVL135&amp;"x")))&gt;1,NOT(ISBLANK(VVL135)))</formula>
    </cfRule>
  </conditionalFormatting>
  <conditionalFormatting sqref="VVX135">
    <cfRule type="expression" dxfId="0" priority="76" stopIfTrue="1">
      <formula>AND(SUMPRODUCT(1*((#REF!&amp;"x")=(VVX135&amp;"x")))&gt;1,NOT(ISBLANK(VVX135)))</formula>
    </cfRule>
  </conditionalFormatting>
  <conditionalFormatting sqref="VWJ135">
    <cfRule type="expression" dxfId="0" priority="75" stopIfTrue="1">
      <formula>AND(SUMPRODUCT(1*((#REF!&amp;"x")=(VWJ135&amp;"x")))&gt;1,NOT(ISBLANK(VWJ135)))</formula>
    </cfRule>
  </conditionalFormatting>
  <conditionalFormatting sqref="VWV135">
    <cfRule type="expression" dxfId="0" priority="74" stopIfTrue="1">
      <formula>AND(SUMPRODUCT(1*((#REF!&amp;"x")=(VWV135&amp;"x")))&gt;1,NOT(ISBLANK(VWV135)))</formula>
    </cfRule>
  </conditionalFormatting>
  <conditionalFormatting sqref="VXH135">
    <cfRule type="expression" dxfId="0" priority="73" stopIfTrue="1">
      <formula>AND(SUMPRODUCT(1*((#REF!&amp;"x")=(VXH135&amp;"x")))&gt;1,NOT(ISBLANK(VXH135)))</formula>
    </cfRule>
  </conditionalFormatting>
  <conditionalFormatting sqref="VXT135">
    <cfRule type="expression" dxfId="0" priority="72" stopIfTrue="1">
      <formula>AND(SUMPRODUCT(1*((#REF!&amp;"x")=(VXT135&amp;"x")))&gt;1,NOT(ISBLANK(VXT135)))</formula>
    </cfRule>
  </conditionalFormatting>
  <conditionalFormatting sqref="VYF135">
    <cfRule type="expression" dxfId="0" priority="71" stopIfTrue="1">
      <formula>AND(SUMPRODUCT(1*((#REF!&amp;"x")=(VYF135&amp;"x")))&gt;1,NOT(ISBLANK(VYF135)))</formula>
    </cfRule>
  </conditionalFormatting>
  <conditionalFormatting sqref="VYR135">
    <cfRule type="expression" dxfId="0" priority="70" stopIfTrue="1">
      <formula>AND(SUMPRODUCT(1*((#REF!&amp;"x")=(VYR135&amp;"x")))&gt;1,NOT(ISBLANK(VYR135)))</formula>
    </cfRule>
  </conditionalFormatting>
  <conditionalFormatting sqref="VZD135">
    <cfRule type="expression" dxfId="0" priority="69" stopIfTrue="1">
      <formula>AND(SUMPRODUCT(1*((#REF!&amp;"x")=(VZD135&amp;"x")))&gt;1,NOT(ISBLANK(VZD135)))</formula>
    </cfRule>
  </conditionalFormatting>
  <conditionalFormatting sqref="VZP135">
    <cfRule type="expression" dxfId="0" priority="68" stopIfTrue="1">
      <formula>AND(SUMPRODUCT(1*((#REF!&amp;"x")=(VZP135&amp;"x")))&gt;1,NOT(ISBLANK(VZP135)))</formula>
    </cfRule>
  </conditionalFormatting>
  <conditionalFormatting sqref="WAB135">
    <cfRule type="expression" dxfId="0" priority="67" stopIfTrue="1">
      <formula>AND(SUMPRODUCT(1*((#REF!&amp;"x")=(WAB135&amp;"x")))&gt;1,NOT(ISBLANK(WAB135)))</formula>
    </cfRule>
  </conditionalFormatting>
  <conditionalFormatting sqref="WAN135">
    <cfRule type="expression" dxfId="0" priority="66" stopIfTrue="1">
      <formula>AND(SUMPRODUCT(1*((#REF!&amp;"x")=(WAN135&amp;"x")))&gt;1,NOT(ISBLANK(WAN135)))</formula>
    </cfRule>
  </conditionalFormatting>
  <conditionalFormatting sqref="WAZ135">
    <cfRule type="expression" dxfId="0" priority="65" stopIfTrue="1">
      <formula>AND(SUMPRODUCT(1*((#REF!&amp;"x")=(WAZ135&amp;"x")))&gt;1,NOT(ISBLANK(WAZ135)))</formula>
    </cfRule>
  </conditionalFormatting>
  <conditionalFormatting sqref="WBL135">
    <cfRule type="expression" dxfId="0" priority="64" stopIfTrue="1">
      <formula>AND(SUMPRODUCT(1*((#REF!&amp;"x")=(WBL135&amp;"x")))&gt;1,NOT(ISBLANK(WBL135)))</formula>
    </cfRule>
  </conditionalFormatting>
  <conditionalFormatting sqref="WBX135">
    <cfRule type="expression" dxfId="0" priority="63" stopIfTrue="1">
      <formula>AND(SUMPRODUCT(1*((#REF!&amp;"x")=(WBX135&amp;"x")))&gt;1,NOT(ISBLANK(WBX135)))</formula>
    </cfRule>
  </conditionalFormatting>
  <conditionalFormatting sqref="WCJ135">
    <cfRule type="expression" dxfId="0" priority="62" stopIfTrue="1">
      <formula>AND(SUMPRODUCT(1*((#REF!&amp;"x")=(WCJ135&amp;"x")))&gt;1,NOT(ISBLANK(WCJ135)))</formula>
    </cfRule>
  </conditionalFormatting>
  <conditionalFormatting sqref="WCV135">
    <cfRule type="expression" dxfId="0" priority="61" stopIfTrue="1">
      <formula>AND(SUMPRODUCT(1*((#REF!&amp;"x")=(WCV135&amp;"x")))&gt;1,NOT(ISBLANK(WCV135)))</formula>
    </cfRule>
  </conditionalFormatting>
  <conditionalFormatting sqref="WDH135">
    <cfRule type="expression" dxfId="0" priority="60" stopIfTrue="1">
      <formula>AND(SUMPRODUCT(1*((#REF!&amp;"x")=(WDH135&amp;"x")))&gt;1,NOT(ISBLANK(WDH135)))</formula>
    </cfRule>
  </conditionalFormatting>
  <conditionalFormatting sqref="WDT135">
    <cfRule type="expression" dxfId="0" priority="59" stopIfTrue="1">
      <formula>AND(SUMPRODUCT(1*((#REF!&amp;"x")=(WDT135&amp;"x")))&gt;1,NOT(ISBLANK(WDT135)))</formula>
    </cfRule>
  </conditionalFormatting>
  <conditionalFormatting sqref="WEF135">
    <cfRule type="expression" dxfId="0" priority="58" stopIfTrue="1">
      <formula>AND(SUMPRODUCT(1*((#REF!&amp;"x")=(WEF135&amp;"x")))&gt;1,NOT(ISBLANK(WEF135)))</formula>
    </cfRule>
  </conditionalFormatting>
  <conditionalFormatting sqref="WER135">
    <cfRule type="expression" dxfId="0" priority="57" stopIfTrue="1">
      <formula>AND(SUMPRODUCT(1*((#REF!&amp;"x")=(WER135&amp;"x")))&gt;1,NOT(ISBLANK(WER135)))</formula>
    </cfRule>
  </conditionalFormatting>
  <conditionalFormatting sqref="WFD135">
    <cfRule type="expression" dxfId="0" priority="56" stopIfTrue="1">
      <formula>AND(SUMPRODUCT(1*((#REF!&amp;"x")=(WFD135&amp;"x")))&gt;1,NOT(ISBLANK(WFD135)))</formula>
    </cfRule>
  </conditionalFormatting>
  <conditionalFormatting sqref="WFP135">
    <cfRule type="expression" dxfId="0" priority="55" stopIfTrue="1">
      <formula>AND(SUMPRODUCT(1*((#REF!&amp;"x")=(WFP135&amp;"x")))&gt;1,NOT(ISBLANK(WFP135)))</formula>
    </cfRule>
  </conditionalFormatting>
  <conditionalFormatting sqref="WGB135">
    <cfRule type="expression" dxfId="0" priority="54" stopIfTrue="1">
      <formula>AND(SUMPRODUCT(1*((#REF!&amp;"x")=(WGB135&amp;"x")))&gt;1,NOT(ISBLANK(WGB135)))</formula>
    </cfRule>
  </conditionalFormatting>
  <conditionalFormatting sqref="WGN135">
    <cfRule type="expression" dxfId="0" priority="53" stopIfTrue="1">
      <formula>AND(SUMPRODUCT(1*((#REF!&amp;"x")=(WGN135&amp;"x")))&gt;1,NOT(ISBLANK(WGN135)))</formula>
    </cfRule>
  </conditionalFormatting>
  <conditionalFormatting sqref="WGZ135">
    <cfRule type="expression" dxfId="0" priority="52" stopIfTrue="1">
      <formula>AND(SUMPRODUCT(1*((#REF!&amp;"x")=(WGZ135&amp;"x")))&gt;1,NOT(ISBLANK(WGZ135)))</formula>
    </cfRule>
  </conditionalFormatting>
  <conditionalFormatting sqref="WHL135">
    <cfRule type="expression" dxfId="0" priority="51" stopIfTrue="1">
      <formula>AND(SUMPRODUCT(1*((#REF!&amp;"x")=(WHL135&amp;"x")))&gt;1,NOT(ISBLANK(WHL135)))</formula>
    </cfRule>
  </conditionalFormatting>
  <conditionalFormatting sqref="WHX135">
    <cfRule type="expression" dxfId="0" priority="50" stopIfTrue="1">
      <formula>AND(SUMPRODUCT(1*((#REF!&amp;"x")=(WHX135&amp;"x")))&gt;1,NOT(ISBLANK(WHX135)))</formula>
    </cfRule>
  </conditionalFormatting>
  <conditionalFormatting sqref="WIJ135">
    <cfRule type="expression" dxfId="0" priority="49" stopIfTrue="1">
      <formula>AND(SUMPRODUCT(1*((#REF!&amp;"x")=(WIJ135&amp;"x")))&gt;1,NOT(ISBLANK(WIJ135)))</formula>
    </cfRule>
  </conditionalFormatting>
  <conditionalFormatting sqref="WIV135">
    <cfRule type="expression" dxfId="0" priority="48" stopIfTrue="1">
      <formula>AND(SUMPRODUCT(1*((#REF!&amp;"x")=(WIV135&amp;"x")))&gt;1,NOT(ISBLANK(WIV135)))</formula>
    </cfRule>
  </conditionalFormatting>
  <conditionalFormatting sqref="WJH135">
    <cfRule type="expression" dxfId="0" priority="47" stopIfTrue="1">
      <formula>AND(SUMPRODUCT(1*((#REF!&amp;"x")=(WJH135&amp;"x")))&gt;1,NOT(ISBLANK(WJH135)))</formula>
    </cfRule>
  </conditionalFormatting>
  <conditionalFormatting sqref="WJT135">
    <cfRule type="expression" dxfId="0" priority="46" stopIfTrue="1">
      <formula>AND(SUMPRODUCT(1*((#REF!&amp;"x")=(WJT135&amp;"x")))&gt;1,NOT(ISBLANK(WJT135)))</formula>
    </cfRule>
  </conditionalFormatting>
  <conditionalFormatting sqref="WKF135">
    <cfRule type="expression" dxfId="0" priority="45" stopIfTrue="1">
      <formula>AND(SUMPRODUCT(1*((#REF!&amp;"x")=(WKF135&amp;"x")))&gt;1,NOT(ISBLANK(WKF135)))</formula>
    </cfRule>
  </conditionalFormatting>
  <conditionalFormatting sqref="WKR135">
    <cfRule type="expression" dxfId="0" priority="44" stopIfTrue="1">
      <formula>AND(SUMPRODUCT(1*((#REF!&amp;"x")=(WKR135&amp;"x")))&gt;1,NOT(ISBLANK(WKR135)))</formula>
    </cfRule>
  </conditionalFormatting>
  <conditionalFormatting sqref="WLD135">
    <cfRule type="expression" dxfId="0" priority="43" stopIfTrue="1">
      <formula>AND(SUMPRODUCT(1*((#REF!&amp;"x")=(WLD135&amp;"x")))&gt;1,NOT(ISBLANK(WLD135)))</formula>
    </cfRule>
  </conditionalFormatting>
  <conditionalFormatting sqref="WLP135">
    <cfRule type="expression" dxfId="0" priority="42" stopIfTrue="1">
      <formula>AND(SUMPRODUCT(1*((#REF!&amp;"x")=(WLP135&amp;"x")))&gt;1,NOT(ISBLANK(WLP135)))</formula>
    </cfRule>
  </conditionalFormatting>
  <conditionalFormatting sqref="WMB135">
    <cfRule type="expression" dxfId="0" priority="41" stopIfTrue="1">
      <formula>AND(SUMPRODUCT(1*((#REF!&amp;"x")=(WMB135&amp;"x")))&gt;1,NOT(ISBLANK(WMB135)))</formula>
    </cfRule>
  </conditionalFormatting>
  <conditionalFormatting sqref="WMN135">
    <cfRule type="expression" dxfId="0" priority="40" stopIfTrue="1">
      <formula>AND(SUMPRODUCT(1*((#REF!&amp;"x")=(WMN135&amp;"x")))&gt;1,NOT(ISBLANK(WMN135)))</formula>
    </cfRule>
  </conditionalFormatting>
  <conditionalFormatting sqref="WMZ135">
    <cfRule type="expression" dxfId="0" priority="39" stopIfTrue="1">
      <formula>AND(SUMPRODUCT(1*((#REF!&amp;"x")=(WMZ135&amp;"x")))&gt;1,NOT(ISBLANK(WMZ135)))</formula>
    </cfRule>
  </conditionalFormatting>
  <conditionalFormatting sqref="WNL135">
    <cfRule type="expression" dxfId="0" priority="38" stopIfTrue="1">
      <formula>AND(SUMPRODUCT(1*((#REF!&amp;"x")=(WNL135&amp;"x")))&gt;1,NOT(ISBLANK(WNL135)))</formula>
    </cfRule>
  </conditionalFormatting>
  <conditionalFormatting sqref="WNX135">
    <cfRule type="expression" dxfId="0" priority="37" stopIfTrue="1">
      <formula>AND(SUMPRODUCT(1*((#REF!&amp;"x")=(WNX135&amp;"x")))&gt;1,NOT(ISBLANK(WNX135)))</formula>
    </cfRule>
  </conditionalFormatting>
  <conditionalFormatting sqref="WOJ135">
    <cfRule type="expression" dxfId="0" priority="36" stopIfTrue="1">
      <formula>AND(SUMPRODUCT(1*((#REF!&amp;"x")=(WOJ135&amp;"x")))&gt;1,NOT(ISBLANK(WOJ135)))</formula>
    </cfRule>
  </conditionalFormatting>
  <conditionalFormatting sqref="WOV135">
    <cfRule type="expression" dxfId="0" priority="35" stopIfTrue="1">
      <formula>AND(SUMPRODUCT(1*((#REF!&amp;"x")=(WOV135&amp;"x")))&gt;1,NOT(ISBLANK(WOV135)))</formula>
    </cfRule>
  </conditionalFormatting>
  <conditionalFormatting sqref="WPH135">
    <cfRule type="expression" dxfId="0" priority="34" stopIfTrue="1">
      <formula>AND(SUMPRODUCT(1*((#REF!&amp;"x")=(WPH135&amp;"x")))&gt;1,NOT(ISBLANK(WPH135)))</formula>
    </cfRule>
  </conditionalFormatting>
  <conditionalFormatting sqref="WPT135">
    <cfRule type="expression" dxfId="0" priority="33" stopIfTrue="1">
      <formula>AND(SUMPRODUCT(1*((#REF!&amp;"x")=(WPT135&amp;"x")))&gt;1,NOT(ISBLANK(WPT135)))</formula>
    </cfRule>
  </conditionalFormatting>
  <conditionalFormatting sqref="WQF135">
    <cfRule type="expression" dxfId="0" priority="32" stopIfTrue="1">
      <formula>AND(SUMPRODUCT(1*((#REF!&amp;"x")=(WQF135&amp;"x")))&gt;1,NOT(ISBLANK(WQF135)))</formula>
    </cfRule>
  </conditionalFormatting>
  <conditionalFormatting sqref="WQR135">
    <cfRule type="expression" dxfId="0" priority="31" stopIfTrue="1">
      <formula>AND(SUMPRODUCT(1*((#REF!&amp;"x")=(WQR135&amp;"x")))&gt;1,NOT(ISBLANK(WQR135)))</formula>
    </cfRule>
  </conditionalFormatting>
  <conditionalFormatting sqref="WRD135">
    <cfRule type="expression" dxfId="0" priority="30" stopIfTrue="1">
      <formula>AND(SUMPRODUCT(1*((#REF!&amp;"x")=(WRD135&amp;"x")))&gt;1,NOT(ISBLANK(WRD135)))</formula>
    </cfRule>
  </conditionalFormatting>
  <conditionalFormatting sqref="WRP135">
    <cfRule type="expression" dxfId="0" priority="29" stopIfTrue="1">
      <formula>AND(SUMPRODUCT(1*((#REF!&amp;"x")=(WRP135&amp;"x")))&gt;1,NOT(ISBLANK(WRP135)))</formula>
    </cfRule>
  </conditionalFormatting>
  <conditionalFormatting sqref="WSB135">
    <cfRule type="expression" dxfId="0" priority="28" stopIfTrue="1">
      <formula>AND(SUMPRODUCT(1*((#REF!&amp;"x")=(WSB135&amp;"x")))&gt;1,NOT(ISBLANK(WSB135)))</formula>
    </cfRule>
  </conditionalFormatting>
  <conditionalFormatting sqref="WSN135">
    <cfRule type="expression" dxfId="0" priority="27" stopIfTrue="1">
      <formula>AND(SUMPRODUCT(1*((#REF!&amp;"x")=(WSN135&amp;"x")))&gt;1,NOT(ISBLANK(WSN135)))</formula>
    </cfRule>
  </conditionalFormatting>
  <conditionalFormatting sqref="WSZ135">
    <cfRule type="expression" dxfId="0" priority="26" stopIfTrue="1">
      <formula>AND(SUMPRODUCT(1*((#REF!&amp;"x")=(WSZ135&amp;"x")))&gt;1,NOT(ISBLANK(WSZ135)))</formula>
    </cfRule>
  </conditionalFormatting>
  <conditionalFormatting sqref="WTL135">
    <cfRule type="expression" dxfId="0" priority="25" stopIfTrue="1">
      <formula>AND(SUMPRODUCT(1*((#REF!&amp;"x")=(WTL135&amp;"x")))&gt;1,NOT(ISBLANK(WTL135)))</formula>
    </cfRule>
  </conditionalFormatting>
  <conditionalFormatting sqref="WTX135">
    <cfRule type="expression" dxfId="0" priority="24" stopIfTrue="1">
      <formula>AND(SUMPRODUCT(1*((#REF!&amp;"x")=(WTX135&amp;"x")))&gt;1,NOT(ISBLANK(WTX135)))</formula>
    </cfRule>
  </conditionalFormatting>
  <conditionalFormatting sqref="WUJ135">
    <cfRule type="expression" dxfId="0" priority="23" stopIfTrue="1">
      <formula>AND(SUMPRODUCT(1*((#REF!&amp;"x")=(WUJ135&amp;"x")))&gt;1,NOT(ISBLANK(WUJ135)))</formula>
    </cfRule>
  </conditionalFormatting>
  <conditionalFormatting sqref="WUV135">
    <cfRule type="expression" dxfId="0" priority="22" stopIfTrue="1">
      <formula>AND(SUMPRODUCT(1*((#REF!&amp;"x")=(WUV135&amp;"x")))&gt;1,NOT(ISBLANK(WUV135)))</formula>
    </cfRule>
  </conditionalFormatting>
  <conditionalFormatting sqref="WVH135">
    <cfRule type="expression" dxfId="0" priority="21" stopIfTrue="1">
      <formula>AND(SUMPRODUCT(1*((#REF!&amp;"x")=(WVH135&amp;"x")))&gt;1,NOT(ISBLANK(WVH135)))</formula>
    </cfRule>
  </conditionalFormatting>
  <conditionalFormatting sqref="WVT135">
    <cfRule type="expression" dxfId="0" priority="20" stopIfTrue="1">
      <formula>AND(SUMPRODUCT(1*((#REF!&amp;"x")=(WVT135&amp;"x")))&gt;1,NOT(ISBLANK(WVT135)))</formula>
    </cfRule>
  </conditionalFormatting>
  <conditionalFormatting sqref="WWF135">
    <cfRule type="expression" dxfId="0" priority="19" stopIfTrue="1">
      <formula>AND(SUMPRODUCT(1*((#REF!&amp;"x")=(WWF135&amp;"x")))&gt;1,NOT(ISBLANK(WWF135)))</formula>
    </cfRule>
  </conditionalFormatting>
  <conditionalFormatting sqref="WWR135">
    <cfRule type="expression" dxfId="0" priority="18" stopIfTrue="1">
      <formula>AND(SUMPRODUCT(1*((#REF!&amp;"x")=(WWR135&amp;"x")))&gt;1,NOT(ISBLANK(WWR135)))</formula>
    </cfRule>
  </conditionalFormatting>
  <conditionalFormatting sqref="WXD135">
    <cfRule type="expression" dxfId="0" priority="17" stopIfTrue="1">
      <formula>AND(SUMPRODUCT(1*((#REF!&amp;"x")=(WXD135&amp;"x")))&gt;1,NOT(ISBLANK(WXD135)))</formula>
    </cfRule>
  </conditionalFormatting>
  <conditionalFormatting sqref="WXP135">
    <cfRule type="expression" dxfId="0" priority="16" stopIfTrue="1">
      <formula>AND(SUMPRODUCT(1*((#REF!&amp;"x")=(WXP135&amp;"x")))&gt;1,NOT(ISBLANK(WXP135)))</formula>
    </cfRule>
  </conditionalFormatting>
  <conditionalFormatting sqref="WYB135">
    <cfRule type="expression" dxfId="0" priority="15" stopIfTrue="1">
      <formula>AND(SUMPRODUCT(1*((#REF!&amp;"x")=(WYB135&amp;"x")))&gt;1,NOT(ISBLANK(WYB135)))</formula>
    </cfRule>
  </conditionalFormatting>
  <conditionalFormatting sqref="WYN135">
    <cfRule type="expression" dxfId="0" priority="14" stopIfTrue="1">
      <formula>AND(SUMPRODUCT(1*((#REF!&amp;"x")=(WYN135&amp;"x")))&gt;1,NOT(ISBLANK(WYN135)))</formula>
    </cfRule>
  </conditionalFormatting>
  <conditionalFormatting sqref="WYZ135">
    <cfRule type="expression" dxfId="0" priority="13" stopIfTrue="1">
      <formula>AND(SUMPRODUCT(1*((#REF!&amp;"x")=(WYZ135&amp;"x")))&gt;1,NOT(ISBLANK(WYZ135)))</formula>
    </cfRule>
  </conditionalFormatting>
  <conditionalFormatting sqref="WZL135">
    <cfRule type="expression" dxfId="0" priority="12" stopIfTrue="1">
      <formula>AND(SUMPRODUCT(1*((#REF!&amp;"x")=(WZL135&amp;"x")))&gt;1,NOT(ISBLANK(WZL135)))</formula>
    </cfRule>
  </conditionalFormatting>
  <conditionalFormatting sqref="WZX135">
    <cfRule type="expression" dxfId="0" priority="11" stopIfTrue="1">
      <formula>AND(SUMPRODUCT(1*((#REF!&amp;"x")=(WZX135&amp;"x")))&gt;1,NOT(ISBLANK(WZX135)))</formula>
    </cfRule>
  </conditionalFormatting>
  <conditionalFormatting sqref="XAJ135">
    <cfRule type="expression" dxfId="0" priority="10" stopIfTrue="1">
      <formula>AND(SUMPRODUCT(1*((#REF!&amp;"x")=(XAJ135&amp;"x")))&gt;1,NOT(ISBLANK(XAJ135)))</formula>
    </cfRule>
  </conditionalFormatting>
  <conditionalFormatting sqref="XAV135">
    <cfRule type="expression" dxfId="0" priority="9" stopIfTrue="1">
      <formula>AND(SUMPRODUCT(1*((#REF!&amp;"x")=(XAV135&amp;"x")))&gt;1,NOT(ISBLANK(XAV135)))</formula>
    </cfRule>
  </conditionalFormatting>
  <conditionalFormatting sqref="XBH135">
    <cfRule type="expression" dxfId="0" priority="8" stopIfTrue="1">
      <formula>AND(SUMPRODUCT(1*((#REF!&amp;"x")=(XBH135&amp;"x")))&gt;1,NOT(ISBLANK(XBH135)))</formula>
    </cfRule>
  </conditionalFormatting>
  <conditionalFormatting sqref="XBT135">
    <cfRule type="expression" dxfId="0" priority="7" stopIfTrue="1">
      <formula>AND(SUMPRODUCT(1*((#REF!&amp;"x")=(XBT135&amp;"x")))&gt;1,NOT(ISBLANK(XBT135)))</formula>
    </cfRule>
  </conditionalFormatting>
  <conditionalFormatting sqref="XCF135">
    <cfRule type="expression" dxfId="0" priority="6" stopIfTrue="1">
      <formula>AND(SUMPRODUCT(1*((#REF!&amp;"x")=(XCF135&amp;"x")))&gt;1,NOT(ISBLANK(XCF135)))</formula>
    </cfRule>
  </conditionalFormatting>
  <conditionalFormatting sqref="XCR135">
    <cfRule type="expression" dxfId="0" priority="5" stopIfTrue="1">
      <formula>AND(SUMPRODUCT(1*((#REF!&amp;"x")=(XCR135&amp;"x")))&gt;1,NOT(ISBLANK(XCR135)))</formula>
    </cfRule>
  </conditionalFormatting>
  <conditionalFormatting sqref="XDD135">
    <cfRule type="expression" dxfId="0" priority="4" stopIfTrue="1">
      <formula>AND(SUMPRODUCT(1*((#REF!&amp;"x")=(XDD135&amp;"x")))&gt;1,NOT(ISBLANK(XDD135)))</formula>
    </cfRule>
  </conditionalFormatting>
  <conditionalFormatting sqref="XDP135">
    <cfRule type="expression" dxfId="0" priority="3" stopIfTrue="1">
      <formula>AND(SUMPRODUCT(1*((#REF!&amp;"x")=(XDP135&amp;"x")))&gt;1,NOT(ISBLANK(XDP135)))</formula>
    </cfRule>
  </conditionalFormatting>
  <conditionalFormatting sqref="XEB135">
    <cfRule type="expression" dxfId="0" priority="2" stopIfTrue="1">
      <formula>AND(SUMPRODUCT(1*((#REF!&amp;"x")=(XEB135&amp;"x")))&gt;1,NOT(ISBLANK(XEB135)))</formula>
    </cfRule>
  </conditionalFormatting>
  <conditionalFormatting sqref="XEN135">
    <cfRule type="expression" dxfId="0" priority="1" stopIfTrue="1">
      <formula>AND(SUMPRODUCT(1*((#REF!&amp;"x")=(XEN135&amp;"x")))&gt;1,NOT(ISBLANK(XEN135)))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185"/>
  <sheetViews>
    <sheetView tabSelected="1" workbookViewId="0">
      <selection activeCell="A1" sqref="A1:F2"/>
    </sheetView>
  </sheetViews>
  <sheetFormatPr defaultColWidth="9" defaultRowHeight="22" customHeight="1"/>
  <cols>
    <col min="1" max="1" width="14.625" style="1" customWidth="1"/>
    <col min="2" max="2" width="15.375" style="1" customWidth="1"/>
    <col min="3" max="3" width="15.5" style="1" customWidth="1"/>
    <col min="4" max="4" width="15" style="1" customWidth="1"/>
    <col min="5" max="5" width="10.625" style="1" customWidth="1"/>
    <col min="6" max="6" width="22" style="1" customWidth="1"/>
    <col min="7" max="16384" width="9" style="1"/>
  </cols>
  <sheetData>
    <row r="1" s="1" customFormat="1" customHeight="1" spans="1:6">
      <c r="A1" s="7" t="s">
        <v>1</v>
      </c>
      <c r="B1" s="8"/>
      <c r="C1" s="8"/>
      <c r="D1" s="8"/>
      <c r="E1" s="8"/>
      <c r="F1" s="9"/>
    </row>
    <row r="2" s="1" customFormat="1" customHeight="1" spans="1:6">
      <c r="A2" s="10"/>
      <c r="B2" s="11"/>
      <c r="C2" s="11"/>
      <c r="D2" s="11"/>
      <c r="E2" s="11"/>
      <c r="F2" s="12"/>
    </row>
    <row r="3" s="1" customFormat="1" ht="39" customHeight="1" spans="1: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s="1" customFormat="1" ht="28" customHeight="1" spans="1:6">
      <c r="A4" s="16">
        <v>1</v>
      </c>
      <c r="B4" s="17" t="s">
        <v>8</v>
      </c>
      <c r="C4" s="17" t="s">
        <v>9</v>
      </c>
      <c r="D4" s="18" t="s">
        <v>10</v>
      </c>
      <c r="E4" s="16">
        <v>100</v>
      </c>
      <c r="F4" s="19"/>
    </row>
    <row r="5" s="1" customFormat="1" customHeight="1" spans="1:6">
      <c r="A5" s="16">
        <v>2</v>
      </c>
      <c r="B5" s="20" t="s">
        <v>11</v>
      </c>
      <c r="C5" s="17" t="s">
        <v>9</v>
      </c>
      <c r="D5" s="18" t="s">
        <v>12</v>
      </c>
      <c r="E5" s="18">
        <v>100</v>
      </c>
      <c r="F5" s="19"/>
    </row>
    <row r="6" s="1" customFormat="1" customHeight="1" spans="1:6">
      <c r="A6" s="16">
        <v>3</v>
      </c>
      <c r="B6" s="18" t="s">
        <v>13</v>
      </c>
      <c r="C6" s="17" t="s">
        <v>9</v>
      </c>
      <c r="D6" s="17" t="s">
        <v>12</v>
      </c>
      <c r="E6" s="18">
        <v>100</v>
      </c>
      <c r="F6" s="19"/>
    </row>
    <row r="7" s="1" customFormat="1" customHeight="1" spans="1:6">
      <c r="A7" s="16">
        <v>4</v>
      </c>
      <c r="B7" s="18" t="s">
        <v>14</v>
      </c>
      <c r="C7" s="17" t="s">
        <v>9</v>
      </c>
      <c r="D7" s="17" t="s">
        <v>10</v>
      </c>
      <c r="E7" s="18">
        <v>100</v>
      </c>
      <c r="F7" s="19"/>
    </row>
    <row r="8" s="1" customFormat="1" customHeight="1" spans="1:6">
      <c r="A8" s="16">
        <v>5</v>
      </c>
      <c r="B8" s="18" t="s">
        <v>15</v>
      </c>
      <c r="C8" s="17" t="s">
        <v>9</v>
      </c>
      <c r="D8" s="17" t="s">
        <v>16</v>
      </c>
      <c r="E8" s="18">
        <v>100</v>
      </c>
      <c r="F8" s="19"/>
    </row>
    <row r="9" s="1" customFormat="1" customHeight="1" spans="1:6">
      <c r="A9" s="16">
        <v>6</v>
      </c>
      <c r="B9" s="18" t="s">
        <v>17</v>
      </c>
      <c r="C9" s="17" t="s">
        <v>9</v>
      </c>
      <c r="D9" s="17" t="s">
        <v>16</v>
      </c>
      <c r="E9" s="18">
        <v>100</v>
      </c>
      <c r="F9" s="19"/>
    </row>
    <row r="10" s="1" customFormat="1" customHeight="1" spans="1:6">
      <c r="A10" s="16">
        <v>7</v>
      </c>
      <c r="B10" s="18" t="s">
        <v>18</v>
      </c>
      <c r="C10" s="17" t="s">
        <v>9</v>
      </c>
      <c r="D10" s="17" t="s">
        <v>16</v>
      </c>
      <c r="E10" s="18">
        <v>100</v>
      </c>
      <c r="F10" s="19"/>
    </row>
    <row r="11" customHeight="1" spans="1:9">
      <c r="A11" s="21">
        <v>8</v>
      </c>
      <c r="B11" s="21" t="s">
        <v>19</v>
      </c>
      <c r="C11" s="17" t="s">
        <v>9</v>
      </c>
      <c r="D11" s="22" t="s">
        <v>12</v>
      </c>
      <c r="E11" s="18">
        <v>100</v>
      </c>
      <c r="F11" s="23"/>
      <c r="G11" s="24"/>
      <c r="H11" s="25"/>
      <c r="I11" s="24"/>
    </row>
    <row r="66" s="2" customFormat="1" customHeight="1" spans="1:6">
      <c r="A66" s="1"/>
      <c r="B66" s="1"/>
      <c r="C66" s="1"/>
      <c r="D66" s="1"/>
      <c r="E66" s="1"/>
      <c r="F66" s="1"/>
    </row>
    <row r="76" s="3" customFormat="1" customHeight="1" spans="1:6">
      <c r="A76" s="1"/>
      <c r="B76" s="1"/>
      <c r="C76" s="1"/>
      <c r="D76" s="1"/>
      <c r="E76" s="1"/>
      <c r="F76" s="1"/>
    </row>
    <row r="84" s="3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112" s="3" customFormat="1" customHeight="1" spans="1:6">
      <c r="A112" s="1"/>
      <c r="B112" s="1"/>
      <c r="C112" s="1"/>
      <c r="D112" s="1"/>
      <c r="E112" s="1"/>
      <c r="F112" s="1"/>
    </row>
    <row r="113" s="3" customFormat="1" customHeight="1" spans="1:6">
      <c r="A113" s="1"/>
      <c r="B113" s="1"/>
      <c r="C113" s="1"/>
      <c r="D113" s="1"/>
      <c r="E113" s="1"/>
      <c r="F113" s="1"/>
    </row>
    <row r="114" s="3" customFormat="1" customHeight="1" spans="1:6">
      <c r="A114" s="1"/>
      <c r="B114" s="1"/>
      <c r="C114" s="1"/>
      <c r="D114" s="1"/>
      <c r="E114" s="1"/>
      <c r="F114" s="1"/>
    </row>
    <row r="119" s="3" customFormat="1" customHeight="1" spans="1:6">
      <c r="A119" s="1"/>
      <c r="B119" s="1"/>
      <c r="C119" s="1"/>
      <c r="D119" s="1"/>
      <c r="E119" s="1"/>
      <c r="F119" s="1"/>
    </row>
    <row r="134" s="4" customFormat="1" customHeight="1" spans="1:6">
      <c r="A134" s="1"/>
      <c r="B134" s="1"/>
      <c r="C134" s="1"/>
      <c r="D134" s="1"/>
      <c r="E134" s="1"/>
      <c r="F134" s="1"/>
    </row>
    <row r="138" s="5" customFormat="1" customHeight="1" spans="1:16351">
      <c r="A138" s="1"/>
      <c r="B138" s="1"/>
      <c r="C138" s="1"/>
      <c r="D138" s="1"/>
      <c r="E138" s="1"/>
      <c r="F138" s="1"/>
      <c r="G138" s="26"/>
      <c r="H138" s="27"/>
      <c r="I138" s="27"/>
      <c r="J138" s="27"/>
      <c r="K138" s="27"/>
      <c r="L138" s="27"/>
      <c r="M138" s="27"/>
      <c r="N138" s="22"/>
      <c r="O138" s="22"/>
      <c r="P138" s="27"/>
      <c r="Q138" s="27"/>
      <c r="R138" s="28"/>
      <c r="S138" s="26"/>
      <c r="T138" s="27"/>
      <c r="U138" s="27"/>
      <c r="V138" s="27"/>
      <c r="W138" s="27"/>
      <c r="X138" s="27"/>
      <c r="Y138" s="27"/>
      <c r="Z138" s="22"/>
      <c r="AA138" s="22"/>
      <c r="AB138" s="27"/>
      <c r="AC138" s="27"/>
      <c r="AD138" s="28"/>
      <c r="AE138" s="26"/>
      <c r="AF138" s="27"/>
      <c r="AG138" s="27"/>
      <c r="AH138" s="27"/>
      <c r="AI138" s="27"/>
      <c r="AJ138" s="27"/>
      <c r="AK138" s="27"/>
      <c r="AL138" s="22"/>
      <c r="AM138" s="22"/>
      <c r="AN138" s="27"/>
      <c r="AO138" s="27"/>
      <c r="AP138" s="28"/>
      <c r="AQ138" s="26"/>
      <c r="AR138" s="27"/>
      <c r="AS138" s="27"/>
      <c r="AT138" s="27"/>
      <c r="AU138" s="27"/>
      <c r="AV138" s="27"/>
      <c r="AW138" s="27"/>
      <c r="AX138" s="22"/>
      <c r="AY138" s="22"/>
      <c r="AZ138" s="27"/>
      <c r="BA138" s="27"/>
      <c r="BB138" s="28"/>
      <c r="BC138" s="26"/>
      <c r="BD138" s="27"/>
      <c r="BE138" s="27"/>
      <c r="BF138" s="27"/>
      <c r="BG138" s="27"/>
      <c r="BH138" s="27"/>
      <c r="BI138" s="27"/>
      <c r="BJ138" s="22"/>
      <c r="BK138" s="22"/>
      <c r="BL138" s="27"/>
      <c r="BM138" s="27"/>
      <c r="BN138" s="28"/>
      <c r="BO138" s="26"/>
      <c r="BP138" s="27"/>
      <c r="BQ138" s="27"/>
      <c r="BR138" s="27"/>
      <c r="BS138" s="27"/>
      <c r="BT138" s="27"/>
      <c r="BU138" s="27"/>
      <c r="BV138" s="22"/>
      <c r="BW138" s="22"/>
      <c r="BX138" s="27"/>
      <c r="BY138" s="27"/>
      <c r="BZ138" s="28"/>
      <c r="CA138" s="26"/>
      <c r="CB138" s="27"/>
      <c r="CC138" s="27"/>
      <c r="CD138" s="27"/>
      <c r="CE138" s="27"/>
      <c r="CF138" s="27"/>
      <c r="CG138" s="27"/>
      <c r="CH138" s="22"/>
      <c r="CI138" s="22"/>
      <c r="CJ138" s="27"/>
      <c r="CK138" s="27"/>
      <c r="CL138" s="28"/>
      <c r="CM138" s="26"/>
      <c r="CN138" s="27"/>
      <c r="CO138" s="27"/>
      <c r="CP138" s="27"/>
      <c r="CQ138" s="27"/>
      <c r="CR138" s="27"/>
      <c r="CS138" s="27"/>
      <c r="CT138" s="22"/>
      <c r="CU138" s="22"/>
      <c r="CV138" s="27"/>
      <c r="CW138" s="27"/>
      <c r="CX138" s="28"/>
      <c r="CY138" s="26"/>
      <c r="CZ138" s="27"/>
      <c r="DA138" s="27"/>
      <c r="DB138" s="27"/>
      <c r="DC138" s="27"/>
      <c r="DD138" s="27"/>
      <c r="DE138" s="27"/>
      <c r="DF138" s="22"/>
      <c r="DG138" s="22"/>
      <c r="DH138" s="27"/>
      <c r="DI138" s="27"/>
      <c r="DJ138" s="28"/>
      <c r="DK138" s="26"/>
      <c r="DL138" s="27"/>
      <c r="DM138" s="27"/>
      <c r="DN138" s="27"/>
      <c r="DO138" s="27"/>
      <c r="DP138" s="27"/>
      <c r="DQ138" s="27"/>
      <c r="DR138" s="22"/>
      <c r="DS138" s="22"/>
      <c r="DT138" s="27"/>
      <c r="DU138" s="27"/>
      <c r="DV138" s="28"/>
      <c r="DW138" s="26"/>
      <c r="DX138" s="27"/>
      <c r="DY138" s="27"/>
      <c r="DZ138" s="27"/>
      <c r="EA138" s="27"/>
      <c r="EB138" s="27"/>
      <c r="EC138" s="27"/>
      <c r="ED138" s="22"/>
      <c r="EE138" s="22"/>
      <c r="EF138" s="27"/>
      <c r="EG138" s="27"/>
      <c r="EH138" s="28"/>
      <c r="EI138" s="26"/>
      <c r="EJ138" s="27"/>
      <c r="EK138" s="27"/>
      <c r="EL138" s="27"/>
      <c r="EM138" s="27"/>
      <c r="EN138" s="27"/>
      <c r="EO138" s="27"/>
      <c r="EP138" s="22"/>
      <c r="EQ138" s="22"/>
      <c r="ER138" s="27"/>
      <c r="ES138" s="27"/>
      <c r="ET138" s="28"/>
      <c r="EU138" s="26"/>
      <c r="EV138" s="27"/>
      <c r="EW138" s="27"/>
      <c r="EX138" s="27"/>
      <c r="EY138" s="27"/>
      <c r="EZ138" s="27"/>
      <c r="FA138" s="27"/>
      <c r="FB138" s="22"/>
      <c r="FC138" s="22"/>
      <c r="FD138" s="27"/>
      <c r="FE138" s="27"/>
      <c r="FF138" s="28"/>
      <c r="FG138" s="26"/>
      <c r="FH138" s="27"/>
      <c r="FI138" s="27"/>
      <c r="FJ138" s="27"/>
      <c r="FK138" s="27"/>
      <c r="FL138" s="27"/>
      <c r="FM138" s="27"/>
      <c r="FN138" s="22"/>
      <c r="FO138" s="22"/>
      <c r="FP138" s="27"/>
      <c r="FQ138" s="27"/>
      <c r="FR138" s="28"/>
      <c r="FS138" s="26"/>
      <c r="FT138" s="27"/>
      <c r="FU138" s="27"/>
      <c r="FV138" s="27"/>
      <c r="FW138" s="27"/>
      <c r="FX138" s="27"/>
      <c r="FY138" s="27"/>
      <c r="FZ138" s="22"/>
      <c r="GA138" s="22"/>
      <c r="GB138" s="27"/>
      <c r="GC138" s="27"/>
      <c r="GD138" s="28"/>
      <c r="GE138" s="26"/>
      <c r="GF138" s="27"/>
      <c r="GG138" s="27"/>
      <c r="GH138" s="27"/>
      <c r="GI138" s="27"/>
      <c r="GJ138" s="27"/>
      <c r="GK138" s="27"/>
      <c r="GL138" s="22"/>
      <c r="GM138" s="22"/>
      <c r="GN138" s="27"/>
      <c r="GO138" s="27"/>
      <c r="GP138" s="28"/>
      <c r="GQ138" s="26"/>
      <c r="GR138" s="27"/>
      <c r="GS138" s="27"/>
      <c r="GT138" s="27"/>
      <c r="GU138" s="27"/>
      <c r="GV138" s="27"/>
      <c r="GW138" s="27"/>
      <c r="GX138" s="22"/>
      <c r="GY138" s="22"/>
      <c r="GZ138" s="27"/>
      <c r="HA138" s="27"/>
      <c r="HB138" s="28"/>
      <c r="HC138" s="26"/>
      <c r="HD138" s="27"/>
      <c r="HE138" s="27"/>
      <c r="HF138" s="27"/>
      <c r="HG138" s="27"/>
      <c r="HH138" s="27"/>
      <c r="HI138" s="27"/>
      <c r="HJ138" s="22"/>
      <c r="HK138" s="22"/>
      <c r="HL138" s="27"/>
      <c r="HM138" s="27"/>
      <c r="HN138" s="28"/>
      <c r="HO138" s="26"/>
      <c r="HP138" s="27"/>
      <c r="HQ138" s="27"/>
      <c r="HR138" s="27"/>
      <c r="HS138" s="27"/>
      <c r="HT138" s="27"/>
      <c r="HU138" s="27"/>
      <c r="HV138" s="22"/>
      <c r="HW138" s="22"/>
      <c r="HX138" s="27"/>
      <c r="HY138" s="27"/>
      <c r="HZ138" s="28"/>
      <c r="IA138" s="26"/>
      <c r="IB138" s="27"/>
      <c r="IC138" s="27"/>
      <c r="ID138" s="27"/>
      <c r="IE138" s="27"/>
      <c r="IF138" s="27"/>
      <c r="IG138" s="27"/>
      <c r="IH138" s="22"/>
      <c r="II138" s="22"/>
      <c r="IJ138" s="27"/>
      <c r="IK138" s="27"/>
      <c r="IL138" s="28"/>
      <c r="IM138" s="26"/>
      <c r="IN138" s="27"/>
      <c r="IO138" s="27"/>
      <c r="IP138" s="27"/>
      <c r="IQ138" s="27"/>
      <c r="IR138" s="27"/>
      <c r="IS138" s="27"/>
      <c r="IT138" s="22"/>
      <c r="IU138" s="22"/>
      <c r="IV138" s="27"/>
      <c r="IW138" s="27"/>
      <c r="IX138" s="28"/>
      <c r="IY138" s="26"/>
      <c r="IZ138" s="27"/>
      <c r="JA138" s="27"/>
      <c r="JB138" s="27"/>
      <c r="JC138" s="27"/>
      <c r="JD138" s="27"/>
      <c r="JE138" s="27"/>
      <c r="JF138" s="22"/>
      <c r="JG138" s="22"/>
      <c r="JH138" s="27"/>
      <c r="JI138" s="27"/>
      <c r="JJ138" s="28"/>
      <c r="JK138" s="26"/>
      <c r="JL138" s="27"/>
      <c r="JM138" s="27"/>
      <c r="JN138" s="27"/>
      <c r="JO138" s="27"/>
      <c r="JP138" s="27"/>
      <c r="JQ138" s="27"/>
      <c r="JR138" s="22"/>
      <c r="JS138" s="22"/>
      <c r="JT138" s="27"/>
      <c r="JU138" s="27"/>
      <c r="JV138" s="28"/>
      <c r="JW138" s="26"/>
      <c r="JX138" s="27"/>
      <c r="JY138" s="27"/>
      <c r="JZ138" s="27"/>
      <c r="KA138" s="27"/>
      <c r="KB138" s="27"/>
      <c r="KC138" s="27"/>
      <c r="KD138" s="22"/>
      <c r="KE138" s="22"/>
      <c r="KF138" s="27"/>
      <c r="KG138" s="27"/>
      <c r="KH138" s="28"/>
      <c r="KI138" s="26"/>
      <c r="KJ138" s="27"/>
      <c r="KK138" s="27"/>
      <c r="KL138" s="27"/>
      <c r="KM138" s="27"/>
      <c r="KN138" s="27"/>
      <c r="KO138" s="27"/>
      <c r="KP138" s="22"/>
      <c r="KQ138" s="22"/>
      <c r="KR138" s="27"/>
      <c r="KS138" s="27"/>
      <c r="KT138" s="28"/>
      <c r="KU138" s="26"/>
      <c r="KV138" s="27"/>
      <c r="KW138" s="27"/>
      <c r="KX138" s="27"/>
      <c r="KY138" s="27"/>
      <c r="KZ138" s="27"/>
      <c r="LA138" s="27"/>
      <c r="LB138" s="22"/>
      <c r="LC138" s="22"/>
      <c r="LD138" s="27"/>
      <c r="LE138" s="27"/>
      <c r="LF138" s="28"/>
      <c r="LG138" s="26"/>
      <c r="LH138" s="27"/>
      <c r="LI138" s="27"/>
      <c r="LJ138" s="27"/>
      <c r="LK138" s="27"/>
      <c r="LL138" s="27"/>
      <c r="LM138" s="27"/>
      <c r="LN138" s="22"/>
      <c r="LO138" s="22"/>
      <c r="LP138" s="27"/>
      <c r="LQ138" s="27"/>
      <c r="LR138" s="28"/>
      <c r="LS138" s="26"/>
      <c r="LT138" s="27"/>
      <c r="LU138" s="27"/>
      <c r="LV138" s="27"/>
      <c r="LW138" s="27"/>
      <c r="LX138" s="27"/>
      <c r="LY138" s="27"/>
      <c r="LZ138" s="22"/>
      <c r="MA138" s="22"/>
      <c r="MB138" s="27"/>
      <c r="MC138" s="27"/>
      <c r="MD138" s="28"/>
      <c r="ME138" s="26"/>
      <c r="MF138" s="27"/>
      <c r="MG138" s="27"/>
      <c r="MH138" s="27"/>
      <c r="MI138" s="27"/>
      <c r="MJ138" s="27"/>
      <c r="MK138" s="27"/>
      <c r="ML138" s="22"/>
      <c r="MM138" s="22"/>
      <c r="MN138" s="27"/>
      <c r="MO138" s="27"/>
      <c r="MP138" s="28"/>
      <c r="MQ138" s="26"/>
      <c r="MR138" s="27"/>
      <c r="MS138" s="27"/>
      <c r="MT138" s="27"/>
      <c r="MU138" s="27"/>
      <c r="MV138" s="27"/>
      <c r="MW138" s="27"/>
      <c r="MX138" s="22"/>
      <c r="MY138" s="22"/>
      <c r="MZ138" s="27"/>
      <c r="NA138" s="27"/>
      <c r="NB138" s="28"/>
      <c r="NC138" s="26"/>
      <c r="ND138" s="27"/>
      <c r="NE138" s="27"/>
      <c r="NF138" s="27"/>
      <c r="NG138" s="27"/>
      <c r="NH138" s="27"/>
      <c r="NI138" s="27"/>
      <c r="NJ138" s="22"/>
      <c r="NK138" s="22"/>
      <c r="NL138" s="27"/>
      <c r="NM138" s="27"/>
      <c r="NN138" s="28"/>
      <c r="NO138" s="26"/>
      <c r="NP138" s="27"/>
      <c r="NQ138" s="27"/>
      <c r="NR138" s="27"/>
      <c r="NS138" s="27"/>
      <c r="NT138" s="27"/>
      <c r="NU138" s="27"/>
      <c r="NV138" s="22"/>
      <c r="NW138" s="22"/>
      <c r="NX138" s="27"/>
      <c r="NY138" s="27"/>
      <c r="NZ138" s="28"/>
      <c r="OA138" s="26"/>
      <c r="OB138" s="27"/>
      <c r="OC138" s="27"/>
      <c r="OD138" s="27"/>
      <c r="OE138" s="27"/>
      <c r="OF138" s="27"/>
      <c r="OG138" s="27"/>
      <c r="OH138" s="22"/>
      <c r="OI138" s="22"/>
      <c r="OJ138" s="27"/>
      <c r="OK138" s="27"/>
      <c r="OL138" s="28"/>
      <c r="OM138" s="26"/>
      <c r="ON138" s="27"/>
      <c r="OO138" s="27"/>
      <c r="OP138" s="27"/>
      <c r="OQ138" s="27"/>
      <c r="OR138" s="27"/>
      <c r="OS138" s="27"/>
      <c r="OT138" s="22"/>
      <c r="OU138" s="22"/>
      <c r="OV138" s="27"/>
      <c r="OW138" s="27"/>
      <c r="OX138" s="28"/>
      <c r="OY138" s="26"/>
      <c r="OZ138" s="27"/>
      <c r="PA138" s="27"/>
      <c r="PB138" s="27"/>
      <c r="PC138" s="27"/>
      <c r="PD138" s="27"/>
      <c r="PE138" s="27"/>
      <c r="PF138" s="22"/>
      <c r="PG138" s="22"/>
      <c r="PH138" s="27"/>
      <c r="PI138" s="27"/>
      <c r="PJ138" s="28"/>
      <c r="PK138" s="26"/>
      <c r="PL138" s="27"/>
      <c r="PM138" s="27"/>
      <c r="PN138" s="27"/>
      <c r="PO138" s="27"/>
      <c r="PP138" s="27"/>
      <c r="PQ138" s="27"/>
      <c r="PR138" s="22"/>
      <c r="PS138" s="22"/>
      <c r="PT138" s="27"/>
      <c r="PU138" s="27"/>
      <c r="PV138" s="28"/>
      <c r="PW138" s="26"/>
      <c r="PX138" s="27"/>
      <c r="PY138" s="27"/>
      <c r="PZ138" s="27"/>
      <c r="QA138" s="27"/>
      <c r="QB138" s="27"/>
      <c r="QC138" s="27"/>
      <c r="QD138" s="22"/>
      <c r="QE138" s="22"/>
      <c r="QF138" s="27"/>
      <c r="QG138" s="27"/>
      <c r="QH138" s="28"/>
      <c r="QI138" s="26"/>
      <c r="QJ138" s="27"/>
      <c r="QK138" s="27"/>
      <c r="QL138" s="27"/>
      <c r="QM138" s="27"/>
      <c r="QN138" s="27"/>
      <c r="QO138" s="27"/>
      <c r="QP138" s="22"/>
      <c r="QQ138" s="22"/>
      <c r="QR138" s="27"/>
      <c r="QS138" s="27"/>
      <c r="QT138" s="28"/>
      <c r="QU138" s="26"/>
      <c r="QV138" s="27"/>
      <c r="QW138" s="27"/>
      <c r="QX138" s="27"/>
      <c r="QY138" s="27"/>
      <c r="QZ138" s="27"/>
      <c r="RA138" s="27"/>
      <c r="RB138" s="22"/>
      <c r="RC138" s="22"/>
      <c r="RD138" s="27"/>
      <c r="RE138" s="27"/>
      <c r="RF138" s="28"/>
      <c r="RG138" s="26"/>
      <c r="RH138" s="27"/>
      <c r="RI138" s="27"/>
      <c r="RJ138" s="27"/>
      <c r="RK138" s="27"/>
      <c r="RL138" s="27"/>
      <c r="RM138" s="27"/>
      <c r="RN138" s="22"/>
      <c r="RO138" s="22"/>
      <c r="RP138" s="27"/>
      <c r="RQ138" s="27"/>
      <c r="RR138" s="28"/>
      <c r="RS138" s="26"/>
      <c r="RT138" s="27"/>
      <c r="RU138" s="27"/>
      <c r="RV138" s="27"/>
      <c r="RW138" s="27"/>
      <c r="RX138" s="27"/>
      <c r="RY138" s="27"/>
      <c r="RZ138" s="22"/>
      <c r="SA138" s="22"/>
      <c r="SB138" s="27"/>
      <c r="SC138" s="27"/>
      <c r="SD138" s="28"/>
      <c r="SE138" s="26"/>
      <c r="SF138" s="27"/>
      <c r="SG138" s="27"/>
      <c r="SH138" s="27"/>
      <c r="SI138" s="27"/>
      <c r="SJ138" s="27"/>
      <c r="SK138" s="27"/>
      <c r="SL138" s="22"/>
      <c r="SM138" s="22"/>
      <c r="SN138" s="27"/>
      <c r="SO138" s="27"/>
      <c r="SP138" s="28"/>
      <c r="SQ138" s="26"/>
      <c r="SR138" s="27"/>
      <c r="SS138" s="27"/>
      <c r="ST138" s="27"/>
      <c r="SU138" s="27"/>
      <c r="SV138" s="27"/>
      <c r="SW138" s="27"/>
      <c r="SX138" s="22"/>
      <c r="SY138" s="22"/>
      <c r="SZ138" s="27"/>
      <c r="TA138" s="27"/>
      <c r="TB138" s="28"/>
      <c r="TC138" s="26"/>
      <c r="TD138" s="27"/>
      <c r="TE138" s="27"/>
      <c r="TF138" s="27"/>
      <c r="TG138" s="27"/>
      <c r="TH138" s="27"/>
      <c r="TI138" s="27"/>
      <c r="TJ138" s="22"/>
      <c r="TK138" s="22"/>
      <c r="TL138" s="27"/>
      <c r="TM138" s="27"/>
      <c r="TN138" s="28"/>
      <c r="TO138" s="26"/>
      <c r="TP138" s="27"/>
      <c r="TQ138" s="27"/>
      <c r="TR138" s="27"/>
      <c r="TS138" s="27"/>
      <c r="TT138" s="27"/>
      <c r="TU138" s="27"/>
      <c r="TV138" s="22"/>
      <c r="TW138" s="22"/>
      <c r="TX138" s="27"/>
      <c r="TY138" s="27"/>
      <c r="TZ138" s="28"/>
      <c r="UA138" s="26"/>
      <c r="UB138" s="27"/>
      <c r="UC138" s="27"/>
      <c r="UD138" s="27"/>
      <c r="UE138" s="27"/>
      <c r="UF138" s="27"/>
      <c r="UG138" s="27"/>
      <c r="UH138" s="22"/>
      <c r="UI138" s="22"/>
      <c r="UJ138" s="27"/>
      <c r="UK138" s="27"/>
      <c r="UL138" s="28"/>
      <c r="UM138" s="26"/>
      <c r="UN138" s="27"/>
      <c r="UO138" s="27"/>
      <c r="UP138" s="27"/>
      <c r="UQ138" s="27"/>
      <c r="UR138" s="27"/>
      <c r="US138" s="27"/>
      <c r="UT138" s="22"/>
      <c r="UU138" s="22"/>
      <c r="UV138" s="27"/>
      <c r="UW138" s="27"/>
      <c r="UX138" s="28"/>
      <c r="UY138" s="26"/>
      <c r="UZ138" s="27"/>
      <c r="VA138" s="27"/>
      <c r="VB138" s="27"/>
      <c r="VC138" s="27"/>
      <c r="VD138" s="27"/>
      <c r="VE138" s="27"/>
      <c r="VF138" s="22"/>
      <c r="VG138" s="22"/>
      <c r="VH138" s="27"/>
      <c r="VI138" s="27"/>
      <c r="VJ138" s="28"/>
      <c r="VK138" s="26"/>
      <c r="VL138" s="27"/>
      <c r="VM138" s="27"/>
      <c r="VN138" s="27"/>
      <c r="VO138" s="27"/>
      <c r="VP138" s="27"/>
      <c r="VQ138" s="27"/>
      <c r="VR138" s="22"/>
      <c r="VS138" s="22"/>
      <c r="VT138" s="27"/>
      <c r="VU138" s="27"/>
      <c r="VV138" s="28"/>
      <c r="VW138" s="26"/>
      <c r="VX138" s="27"/>
      <c r="VY138" s="27"/>
      <c r="VZ138" s="27"/>
      <c r="WA138" s="27"/>
      <c r="WB138" s="27"/>
      <c r="WC138" s="27"/>
      <c r="WD138" s="22"/>
      <c r="WE138" s="22"/>
      <c r="WF138" s="27"/>
      <c r="WG138" s="27"/>
      <c r="WH138" s="28"/>
      <c r="WI138" s="26"/>
      <c r="WJ138" s="27"/>
      <c r="WK138" s="27"/>
      <c r="WL138" s="27"/>
      <c r="WM138" s="27"/>
      <c r="WN138" s="27"/>
      <c r="WO138" s="27"/>
      <c r="WP138" s="22"/>
      <c r="WQ138" s="22"/>
      <c r="WR138" s="27"/>
      <c r="WS138" s="27"/>
      <c r="WT138" s="28"/>
      <c r="WU138" s="26"/>
      <c r="WV138" s="27"/>
      <c r="WW138" s="27"/>
      <c r="WX138" s="27"/>
      <c r="WY138" s="27"/>
      <c r="WZ138" s="27"/>
      <c r="XA138" s="27"/>
      <c r="XB138" s="22"/>
      <c r="XC138" s="22"/>
      <c r="XD138" s="27"/>
      <c r="XE138" s="27"/>
      <c r="XF138" s="28"/>
      <c r="XG138" s="26"/>
      <c r="XH138" s="27"/>
      <c r="XI138" s="27"/>
      <c r="XJ138" s="27"/>
      <c r="XK138" s="27"/>
      <c r="XL138" s="27"/>
      <c r="XM138" s="27"/>
      <c r="XN138" s="22"/>
      <c r="XO138" s="22"/>
      <c r="XP138" s="27"/>
      <c r="XQ138" s="27"/>
      <c r="XR138" s="28"/>
      <c r="XS138" s="26"/>
      <c r="XT138" s="27"/>
      <c r="XU138" s="27"/>
      <c r="XV138" s="27"/>
      <c r="XW138" s="27"/>
      <c r="XX138" s="27"/>
      <c r="XY138" s="27"/>
      <c r="XZ138" s="22"/>
      <c r="YA138" s="22"/>
      <c r="YB138" s="27"/>
      <c r="YC138" s="27"/>
      <c r="YD138" s="28"/>
      <c r="YE138" s="26"/>
      <c r="YF138" s="27"/>
      <c r="YG138" s="27"/>
      <c r="YH138" s="27"/>
      <c r="YI138" s="27"/>
      <c r="YJ138" s="27"/>
      <c r="YK138" s="27"/>
      <c r="YL138" s="22"/>
      <c r="YM138" s="22"/>
      <c r="YN138" s="27"/>
      <c r="YO138" s="27"/>
      <c r="YP138" s="28"/>
      <c r="YQ138" s="26"/>
      <c r="YR138" s="27"/>
      <c r="YS138" s="27"/>
      <c r="YT138" s="27"/>
      <c r="YU138" s="27"/>
      <c r="YV138" s="27"/>
      <c r="YW138" s="27"/>
      <c r="YX138" s="22"/>
      <c r="YY138" s="22"/>
      <c r="YZ138" s="27"/>
      <c r="ZA138" s="27"/>
      <c r="ZB138" s="28"/>
      <c r="ZC138" s="26"/>
      <c r="ZD138" s="27"/>
      <c r="ZE138" s="27"/>
      <c r="ZF138" s="27"/>
      <c r="ZG138" s="27"/>
      <c r="ZH138" s="27"/>
      <c r="ZI138" s="27"/>
      <c r="ZJ138" s="22"/>
      <c r="ZK138" s="22"/>
      <c r="ZL138" s="27"/>
      <c r="ZM138" s="27"/>
      <c r="ZN138" s="28"/>
      <c r="ZO138" s="26"/>
      <c r="ZP138" s="27"/>
      <c r="ZQ138" s="27"/>
      <c r="ZR138" s="27"/>
      <c r="ZS138" s="27"/>
      <c r="ZT138" s="27"/>
      <c r="ZU138" s="27"/>
      <c r="ZV138" s="22"/>
      <c r="ZW138" s="22"/>
      <c r="ZX138" s="27"/>
      <c r="ZY138" s="27"/>
      <c r="ZZ138" s="28"/>
      <c r="AAA138" s="26"/>
      <c r="AAB138" s="27"/>
      <c r="AAC138" s="27"/>
      <c r="AAD138" s="27"/>
      <c r="AAE138" s="27"/>
      <c r="AAF138" s="27"/>
      <c r="AAG138" s="27"/>
      <c r="AAH138" s="22"/>
      <c r="AAI138" s="22"/>
      <c r="AAJ138" s="27"/>
      <c r="AAK138" s="27"/>
      <c r="AAL138" s="28"/>
      <c r="AAM138" s="26"/>
      <c r="AAN138" s="27"/>
      <c r="AAO138" s="27"/>
      <c r="AAP138" s="27"/>
      <c r="AAQ138" s="27"/>
      <c r="AAR138" s="27"/>
      <c r="AAS138" s="27"/>
      <c r="AAT138" s="22"/>
      <c r="AAU138" s="22"/>
      <c r="AAV138" s="27"/>
      <c r="AAW138" s="27"/>
      <c r="AAX138" s="28"/>
      <c r="AAY138" s="26"/>
      <c r="AAZ138" s="27"/>
      <c r="ABA138" s="27"/>
      <c r="ABB138" s="27"/>
      <c r="ABC138" s="27"/>
      <c r="ABD138" s="27"/>
      <c r="ABE138" s="27"/>
      <c r="ABF138" s="22"/>
      <c r="ABG138" s="22"/>
      <c r="ABH138" s="27"/>
      <c r="ABI138" s="27"/>
      <c r="ABJ138" s="28"/>
      <c r="ABK138" s="26"/>
      <c r="ABL138" s="27"/>
      <c r="ABM138" s="27"/>
      <c r="ABN138" s="27"/>
      <c r="ABO138" s="27"/>
      <c r="ABP138" s="27"/>
      <c r="ABQ138" s="27"/>
      <c r="ABR138" s="22"/>
      <c r="ABS138" s="22"/>
      <c r="ABT138" s="27"/>
      <c r="ABU138" s="27"/>
      <c r="ABV138" s="28"/>
      <c r="ABW138" s="26"/>
      <c r="ABX138" s="27"/>
      <c r="ABY138" s="27"/>
      <c r="ABZ138" s="27"/>
      <c r="ACA138" s="27"/>
      <c r="ACB138" s="27"/>
      <c r="ACC138" s="27"/>
      <c r="ACD138" s="22"/>
      <c r="ACE138" s="22"/>
      <c r="ACF138" s="27"/>
      <c r="ACG138" s="27"/>
      <c r="ACH138" s="28"/>
      <c r="ACI138" s="26"/>
      <c r="ACJ138" s="27"/>
      <c r="ACK138" s="27"/>
      <c r="ACL138" s="27"/>
      <c r="ACM138" s="27"/>
      <c r="ACN138" s="27"/>
      <c r="ACO138" s="27"/>
      <c r="ACP138" s="22"/>
      <c r="ACQ138" s="22"/>
      <c r="ACR138" s="27"/>
      <c r="ACS138" s="27"/>
      <c r="ACT138" s="28"/>
      <c r="ACU138" s="26"/>
      <c r="ACV138" s="27"/>
      <c r="ACW138" s="27"/>
      <c r="ACX138" s="27"/>
      <c r="ACY138" s="27"/>
      <c r="ACZ138" s="27"/>
      <c r="ADA138" s="27"/>
      <c r="ADB138" s="22"/>
      <c r="ADC138" s="22"/>
      <c r="ADD138" s="27"/>
      <c r="ADE138" s="27"/>
      <c r="ADF138" s="28"/>
      <c r="ADG138" s="26"/>
      <c r="ADH138" s="27"/>
      <c r="ADI138" s="27"/>
      <c r="ADJ138" s="27"/>
      <c r="ADK138" s="27"/>
      <c r="ADL138" s="27"/>
      <c r="ADM138" s="27"/>
      <c r="ADN138" s="22"/>
      <c r="ADO138" s="22"/>
      <c r="ADP138" s="27"/>
      <c r="ADQ138" s="27"/>
      <c r="ADR138" s="28"/>
      <c r="ADS138" s="26"/>
      <c r="ADT138" s="27"/>
      <c r="ADU138" s="27"/>
      <c r="ADV138" s="27"/>
      <c r="ADW138" s="27"/>
      <c r="ADX138" s="27"/>
      <c r="ADY138" s="27"/>
      <c r="ADZ138" s="22"/>
      <c r="AEA138" s="22"/>
      <c r="AEB138" s="27"/>
      <c r="AEC138" s="27"/>
      <c r="AED138" s="28"/>
      <c r="AEE138" s="26"/>
      <c r="AEF138" s="27"/>
      <c r="AEG138" s="27"/>
      <c r="AEH138" s="27"/>
      <c r="AEI138" s="27"/>
      <c r="AEJ138" s="27"/>
      <c r="AEK138" s="27"/>
      <c r="AEL138" s="22"/>
      <c r="AEM138" s="22"/>
      <c r="AEN138" s="27"/>
      <c r="AEO138" s="27"/>
      <c r="AEP138" s="28"/>
      <c r="AEQ138" s="26"/>
      <c r="AER138" s="27"/>
      <c r="AES138" s="27"/>
      <c r="AET138" s="27"/>
      <c r="AEU138" s="27"/>
      <c r="AEV138" s="27"/>
      <c r="AEW138" s="27"/>
      <c r="AEX138" s="22"/>
      <c r="AEY138" s="22"/>
      <c r="AEZ138" s="27"/>
      <c r="AFA138" s="27"/>
      <c r="AFB138" s="28"/>
      <c r="AFC138" s="26"/>
      <c r="AFD138" s="27"/>
      <c r="AFE138" s="27"/>
      <c r="AFF138" s="27"/>
      <c r="AFG138" s="27"/>
      <c r="AFH138" s="27"/>
      <c r="AFI138" s="27"/>
      <c r="AFJ138" s="22"/>
      <c r="AFK138" s="22"/>
      <c r="AFL138" s="27"/>
      <c r="AFM138" s="27"/>
      <c r="AFN138" s="28"/>
      <c r="AFO138" s="26"/>
      <c r="AFP138" s="27"/>
      <c r="AFQ138" s="27"/>
      <c r="AFR138" s="27"/>
      <c r="AFS138" s="27"/>
      <c r="AFT138" s="27"/>
      <c r="AFU138" s="27"/>
      <c r="AFV138" s="22"/>
      <c r="AFW138" s="22"/>
      <c r="AFX138" s="27"/>
      <c r="AFY138" s="27"/>
      <c r="AFZ138" s="28"/>
      <c r="AGA138" s="26"/>
      <c r="AGB138" s="27"/>
      <c r="AGC138" s="27"/>
      <c r="AGD138" s="27"/>
      <c r="AGE138" s="27"/>
      <c r="AGF138" s="27"/>
      <c r="AGG138" s="27"/>
      <c r="AGH138" s="22"/>
      <c r="AGI138" s="22"/>
      <c r="AGJ138" s="27"/>
      <c r="AGK138" s="27"/>
      <c r="AGL138" s="28"/>
      <c r="AGM138" s="26"/>
      <c r="AGN138" s="27"/>
      <c r="AGO138" s="27"/>
      <c r="AGP138" s="27"/>
      <c r="AGQ138" s="27"/>
      <c r="AGR138" s="27"/>
      <c r="AGS138" s="27"/>
      <c r="AGT138" s="22"/>
      <c r="AGU138" s="22"/>
      <c r="AGV138" s="27"/>
      <c r="AGW138" s="27"/>
      <c r="AGX138" s="28"/>
      <c r="AGY138" s="26"/>
      <c r="AGZ138" s="27"/>
      <c r="AHA138" s="27"/>
      <c r="AHB138" s="27"/>
      <c r="AHC138" s="27"/>
      <c r="AHD138" s="27"/>
      <c r="AHE138" s="27"/>
      <c r="AHF138" s="22"/>
      <c r="AHG138" s="22"/>
      <c r="AHH138" s="27"/>
      <c r="AHI138" s="27"/>
      <c r="AHJ138" s="28"/>
      <c r="AHK138" s="26"/>
      <c r="AHL138" s="27"/>
      <c r="AHM138" s="27"/>
      <c r="AHN138" s="27"/>
      <c r="AHO138" s="27"/>
      <c r="AHP138" s="27"/>
      <c r="AHQ138" s="27"/>
      <c r="AHR138" s="22"/>
      <c r="AHS138" s="22"/>
      <c r="AHT138" s="27"/>
      <c r="AHU138" s="27"/>
      <c r="AHV138" s="28"/>
      <c r="AHW138" s="26"/>
      <c r="AHX138" s="27"/>
      <c r="AHY138" s="27"/>
      <c r="AHZ138" s="27"/>
      <c r="AIA138" s="27"/>
      <c r="AIB138" s="27"/>
      <c r="AIC138" s="27"/>
      <c r="AID138" s="22"/>
      <c r="AIE138" s="22"/>
      <c r="AIF138" s="27"/>
      <c r="AIG138" s="27"/>
      <c r="AIH138" s="28"/>
      <c r="AII138" s="26"/>
      <c r="AIJ138" s="27"/>
      <c r="AIK138" s="27"/>
      <c r="AIL138" s="27"/>
      <c r="AIM138" s="27"/>
      <c r="AIN138" s="27"/>
      <c r="AIO138" s="27"/>
      <c r="AIP138" s="22"/>
      <c r="AIQ138" s="22"/>
      <c r="AIR138" s="27"/>
      <c r="AIS138" s="27"/>
      <c r="AIT138" s="28"/>
      <c r="AIU138" s="26"/>
      <c r="AIV138" s="27"/>
      <c r="AIW138" s="27"/>
      <c r="AIX138" s="27"/>
      <c r="AIY138" s="27"/>
      <c r="AIZ138" s="27"/>
      <c r="AJA138" s="27"/>
      <c r="AJB138" s="22"/>
      <c r="AJC138" s="22"/>
      <c r="AJD138" s="27"/>
      <c r="AJE138" s="27"/>
      <c r="AJF138" s="28"/>
      <c r="AJG138" s="26"/>
      <c r="AJH138" s="27"/>
      <c r="AJI138" s="27"/>
      <c r="AJJ138" s="27"/>
      <c r="AJK138" s="27"/>
      <c r="AJL138" s="27"/>
      <c r="AJM138" s="27"/>
      <c r="AJN138" s="22"/>
      <c r="AJO138" s="22"/>
      <c r="AJP138" s="27"/>
      <c r="AJQ138" s="27"/>
      <c r="AJR138" s="28"/>
      <c r="AJS138" s="26"/>
      <c r="AJT138" s="27"/>
      <c r="AJU138" s="27"/>
      <c r="AJV138" s="27"/>
      <c r="AJW138" s="27"/>
      <c r="AJX138" s="27"/>
      <c r="AJY138" s="27"/>
      <c r="AJZ138" s="22"/>
      <c r="AKA138" s="22"/>
      <c r="AKB138" s="27"/>
      <c r="AKC138" s="27"/>
      <c r="AKD138" s="28"/>
      <c r="AKE138" s="26"/>
      <c r="AKF138" s="27"/>
      <c r="AKG138" s="27"/>
      <c r="AKH138" s="27"/>
      <c r="AKI138" s="27"/>
      <c r="AKJ138" s="27"/>
      <c r="AKK138" s="27"/>
      <c r="AKL138" s="22"/>
      <c r="AKM138" s="22"/>
      <c r="AKN138" s="27"/>
      <c r="AKO138" s="27"/>
      <c r="AKP138" s="28"/>
      <c r="AKQ138" s="26"/>
      <c r="AKR138" s="27"/>
      <c r="AKS138" s="27"/>
      <c r="AKT138" s="27"/>
      <c r="AKU138" s="27"/>
      <c r="AKV138" s="27"/>
      <c r="AKW138" s="27"/>
      <c r="AKX138" s="22"/>
      <c r="AKY138" s="22"/>
      <c r="AKZ138" s="27"/>
      <c r="ALA138" s="27"/>
      <c r="ALB138" s="28"/>
      <c r="ALC138" s="26"/>
      <c r="ALD138" s="27"/>
      <c r="ALE138" s="27"/>
      <c r="ALF138" s="27"/>
      <c r="ALG138" s="27"/>
      <c r="ALH138" s="27"/>
      <c r="ALI138" s="27"/>
      <c r="ALJ138" s="22"/>
      <c r="ALK138" s="22"/>
      <c r="ALL138" s="27"/>
      <c r="ALM138" s="27"/>
      <c r="ALN138" s="28"/>
      <c r="ALO138" s="26"/>
      <c r="ALP138" s="27"/>
      <c r="ALQ138" s="27"/>
      <c r="ALR138" s="27"/>
      <c r="ALS138" s="27"/>
      <c r="ALT138" s="27"/>
      <c r="ALU138" s="27"/>
      <c r="ALV138" s="22"/>
      <c r="ALW138" s="22"/>
      <c r="ALX138" s="27"/>
      <c r="ALY138" s="27"/>
      <c r="ALZ138" s="28"/>
      <c r="AMA138" s="26"/>
      <c r="AMB138" s="27"/>
      <c r="AMC138" s="27"/>
      <c r="AMD138" s="27"/>
      <c r="AME138" s="27"/>
      <c r="AMF138" s="27"/>
      <c r="AMG138" s="27"/>
      <c r="AMH138" s="22"/>
      <c r="AMI138" s="22"/>
      <c r="AMJ138" s="27"/>
      <c r="AMK138" s="27"/>
      <c r="AML138" s="28"/>
      <c r="AMM138" s="26"/>
      <c r="AMN138" s="27"/>
      <c r="AMO138" s="27"/>
      <c r="AMP138" s="27"/>
      <c r="AMQ138" s="27"/>
      <c r="AMR138" s="27"/>
      <c r="AMS138" s="27"/>
      <c r="AMT138" s="22"/>
      <c r="AMU138" s="22"/>
      <c r="AMV138" s="27"/>
      <c r="AMW138" s="27"/>
      <c r="AMX138" s="28"/>
      <c r="AMY138" s="26"/>
      <c r="AMZ138" s="27"/>
      <c r="ANA138" s="27"/>
      <c r="ANB138" s="27"/>
      <c r="ANC138" s="27"/>
      <c r="AND138" s="27"/>
      <c r="ANE138" s="27"/>
      <c r="ANF138" s="22"/>
      <c r="ANG138" s="22"/>
      <c r="ANH138" s="27"/>
      <c r="ANI138" s="27"/>
      <c r="ANJ138" s="28"/>
      <c r="ANK138" s="26"/>
      <c r="ANL138" s="27"/>
      <c r="ANM138" s="27"/>
      <c r="ANN138" s="27"/>
      <c r="ANO138" s="27"/>
      <c r="ANP138" s="27"/>
      <c r="ANQ138" s="27"/>
      <c r="ANR138" s="22"/>
      <c r="ANS138" s="22"/>
      <c r="ANT138" s="27"/>
      <c r="ANU138" s="27"/>
      <c r="ANV138" s="28"/>
      <c r="ANW138" s="26"/>
      <c r="ANX138" s="27"/>
      <c r="ANY138" s="27"/>
      <c r="ANZ138" s="27"/>
      <c r="AOA138" s="27"/>
      <c r="AOB138" s="27"/>
      <c r="AOC138" s="27"/>
      <c r="AOD138" s="22"/>
      <c r="AOE138" s="22"/>
      <c r="AOF138" s="27"/>
      <c r="AOG138" s="27"/>
      <c r="AOH138" s="28"/>
      <c r="AOI138" s="26"/>
      <c r="AOJ138" s="27"/>
      <c r="AOK138" s="27"/>
      <c r="AOL138" s="27"/>
      <c r="AOM138" s="27"/>
      <c r="AON138" s="27"/>
      <c r="AOO138" s="27"/>
      <c r="AOP138" s="22"/>
      <c r="AOQ138" s="22"/>
      <c r="AOR138" s="27"/>
      <c r="AOS138" s="27"/>
      <c r="AOT138" s="28"/>
      <c r="AOU138" s="26"/>
      <c r="AOV138" s="27"/>
      <c r="AOW138" s="27"/>
      <c r="AOX138" s="27"/>
      <c r="AOY138" s="27"/>
      <c r="AOZ138" s="27"/>
      <c r="APA138" s="27"/>
      <c r="APB138" s="22"/>
      <c r="APC138" s="22"/>
      <c r="APD138" s="27"/>
      <c r="APE138" s="27"/>
      <c r="APF138" s="28"/>
      <c r="APG138" s="26"/>
      <c r="APH138" s="27"/>
      <c r="API138" s="27"/>
      <c r="APJ138" s="27"/>
      <c r="APK138" s="27"/>
      <c r="APL138" s="27"/>
      <c r="APM138" s="27"/>
      <c r="APN138" s="22"/>
      <c r="APO138" s="22"/>
      <c r="APP138" s="27"/>
      <c r="APQ138" s="27"/>
      <c r="APR138" s="28"/>
      <c r="APS138" s="26"/>
      <c r="APT138" s="27"/>
      <c r="APU138" s="27"/>
      <c r="APV138" s="27"/>
      <c r="APW138" s="27"/>
      <c r="APX138" s="27"/>
      <c r="APY138" s="27"/>
      <c r="APZ138" s="22"/>
      <c r="AQA138" s="22"/>
      <c r="AQB138" s="27"/>
      <c r="AQC138" s="27"/>
      <c r="AQD138" s="28"/>
      <c r="AQE138" s="26"/>
      <c r="AQF138" s="27"/>
      <c r="AQG138" s="27"/>
      <c r="AQH138" s="27"/>
      <c r="AQI138" s="27"/>
      <c r="AQJ138" s="27"/>
      <c r="AQK138" s="27"/>
      <c r="AQL138" s="22"/>
      <c r="AQM138" s="22"/>
      <c r="AQN138" s="27"/>
      <c r="AQO138" s="27"/>
      <c r="AQP138" s="28"/>
      <c r="AQQ138" s="26"/>
      <c r="AQR138" s="27"/>
      <c r="AQS138" s="27"/>
      <c r="AQT138" s="27"/>
      <c r="AQU138" s="27"/>
      <c r="AQV138" s="27"/>
      <c r="AQW138" s="27"/>
      <c r="AQX138" s="22"/>
      <c r="AQY138" s="22"/>
      <c r="AQZ138" s="27"/>
      <c r="ARA138" s="27"/>
      <c r="ARB138" s="28"/>
      <c r="ARC138" s="26"/>
      <c r="ARD138" s="27"/>
      <c r="ARE138" s="27"/>
      <c r="ARF138" s="27"/>
      <c r="ARG138" s="27"/>
      <c r="ARH138" s="27"/>
      <c r="ARI138" s="27"/>
      <c r="ARJ138" s="22"/>
      <c r="ARK138" s="22"/>
      <c r="ARL138" s="27"/>
      <c r="ARM138" s="27"/>
      <c r="ARN138" s="28"/>
      <c r="ARO138" s="26"/>
      <c r="ARP138" s="27"/>
      <c r="ARQ138" s="27"/>
      <c r="ARR138" s="27"/>
      <c r="ARS138" s="27"/>
      <c r="ART138" s="27"/>
      <c r="ARU138" s="27"/>
      <c r="ARV138" s="22"/>
      <c r="ARW138" s="22"/>
      <c r="ARX138" s="27"/>
      <c r="ARY138" s="27"/>
      <c r="ARZ138" s="28"/>
      <c r="ASA138" s="26"/>
      <c r="ASB138" s="27"/>
      <c r="ASC138" s="27"/>
      <c r="ASD138" s="27"/>
      <c r="ASE138" s="27"/>
      <c r="ASF138" s="27"/>
      <c r="ASG138" s="27"/>
      <c r="ASH138" s="22"/>
      <c r="ASI138" s="22"/>
      <c r="ASJ138" s="27"/>
      <c r="ASK138" s="27"/>
      <c r="ASL138" s="28"/>
      <c r="ASM138" s="26"/>
      <c r="ASN138" s="27"/>
      <c r="ASO138" s="27"/>
      <c r="ASP138" s="27"/>
      <c r="ASQ138" s="27"/>
      <c r="ASR138" s="27"/>
      <c r="ASS138" s="27"/>
      <c r="AST138" s="22"/>
      <c r="ASU138" s="22"/>
      <c r="ASV138" s="27"/>
      <c r="ASW138" s="27"/>
      <c r="ASX138" s="28"/>
      <c r="ASY138" s="26"/>
      <c r="ASZ138" s="27"/>
      <c r="ATA138" s="27"/>
      <c r="ATB138" s="27"/>
      <c r="ATC138" s="27"/>
      <c r="ATD138" s="27"/>
      <c r="ATE138" s="27"/>
      <c r="ATF138" s="22"/>
      <c r="ATG138" s="22"/>
      <c r="ATH138" s="27"/>
      <c r="ATI138" s="27"/>
      <c r="ATJ138" s="28"/>
      <c r="ATK138" s="26"/>
      <c r="ATL138" s="27"/>
      <c r="ATM138" s="27"/>
      <c r="ATN138" s="27"/>
      <c r="ATO138" s="27"/>
      <c r="ATP138" s="27"/>
      <c r="ATQ138" s="27"/>
      <c r="ATR138" s="22"/>
      <c r="ATS138" s="22"/>
      <c r="ATT138" s="27"/>
      <c r="ATU138" s="27"/>
      <c r="ATV138" s="28"/>
      <c r="ATW138" s="26"/>
      <c r="ATX138" s="27"/>
      <c r="ATY138" s="27"/>
      <c r="ATZ138" s="27"/>
      <c r="AUA138" s="27"/>
      <c r="AUB138" s="27"/>
      <c r="AUC138" s="27"/>
      <c r="AUD138" s="22"/>
      <c r="AUE138" s="22"/>
      <c r="AUF138" s="27"/>
      <c r="AUG138" s="27"/>
      <c r="AUH138" s="28"/>
      <c r="AUI138" s="26"/>
      <c r="AUJ138" s="27"/>
      <c r="AUK138" s="27"/>
      <c r="AUL138" s="27"/>
      <c r="AUM138" s="27"/>
      <c r="AUN138" s="27"/>
      <c r="AUO138" s="27"/>
      <c r="AUP138" s="22"/>
      <c r="AUQ138" s="22"/>
      <c r="AUR138" s="27"/>
      <c r="AUS138" s="27"/>
      <c r="AUT138" s="28"/>
      <c r="AUU138" s="26"/>
      <c r="AUV138" s="27"/>
      <c r="AUW138" s="27"/>
      <c r="AUX138" s="27"/>
      <c r="AUY138" s="27"/>
      <c r="AUZ138" s="27"/>
      <c r="AVA138" s="27"/>
      <c r="AVB138" s="22"/>
      <c r="AVC138" s="22"/>
      <c r="AVD138" s="27"/>
      <c r="AVE138" s="27"/>
      <c r="AVF138" s="28"/>
      <c r="AVG138" s="26"/>
      <c r="AVH138" s="27"/>
      <c r="AVI138" s="27"/>
      <c r="AVJ138" s="27"/>
      <c r="AVK138" s="27"/>
      <c r="AVL138" s="27"/>
      <c r="AVM138" s="27"/>
      <c r="AVN138" s="22"/>
      <c r="AVO138" s="22"/>
      <c r="AVP138" s="27"/>
      <c r="AVQ138" s="27"/>
      <c r="AVR138" s="28"/>
      <c r="AVS138" s="26"/>
      <c r="AVT138" s="27"/>
      <c r="AVU138" s="27"/>
      <c r="AVV138" s="27"/>
      <c r="AVW138" s="27"/>
      <c r="AVX138" s="27"/>
      <c r="AVY138" s="27"/>
      <c r="AVZ138" s="22"/>
      <c r="AWA138" s="22"/>
      <c r="AWB138" s="27"/>
      <c r="AWC138" s="27"/>
      <c r="AWD138" s="28"/>
      <c r="AWE138" s="26"/>
      <c r="AWF138" s="27"/>
      <c r="AWG138" s="27"/>
      <c r="AWH138" s="27"/>
      <c r="AWI138" s="27"/>
      <c r="AWJ138" s="27"/>
      <c r="AWK138" s="27"/>
      <c r="AWL138" s="22"/>
      <c r="AWM138" s="22"/>
      <c r="AWN138" s="27"/>
      <c r="AWO138" s="27"/>
      <c r="AWP138" s="28"/>
      <c r="AWQ138" s="26"/>
      <c r="AWR138" s="27"/>
      <c r="AWS138" s="27"/>
      <c r="AWT138" s="27"/>
      <c r="AWU138" s="27"/>
      <c r="AWV138" s="27"/>
      <c r="AWW138" s="27"/>
      <c r="AWX138" s="22"/>
      <c r="AWY138" s="22"/>
      <c r="AWZ138" s="27"/>
      <c r="AXA138" s="27"/>
      <c r="AXB138" s="28"/>
      <c r="AXC138" s="26"/>
      <c r="AXD138" s="27"/>
      <c r="AXE138" s="27"/>
      <c r="AXF138" s="27"/>
      <c r="AXG138" s="27"/>
      <c r="AXH138" s="27"/>
      <c r="AXI138" s="27"/>
      <c r="AXJ138" s="22"/>
      <c r="AXK138" s="22"/>
      <c r="AXL138" s="27"/>
      <c r="AXM138" s="27"/>
      <c r="AXN138" s="28"/>
      <c r="AXO138" s="26"/>
      <c r="AXP138" s="27"/>
      <c r="AXQ138" s="27"/>
      <c r="AXR138" s="27"/>
      <c r="AXS138" s="27"/>
      <c r="AXT138" s="27"/>
      <c r="AXU138" s="27"/>
      <c r="AXV138" s="22"/>
      <c r="AXW138" s="22"/>
      <c r="AXX138" s="27"/>
      <c r="AXY138" s="27"/>
      <c r="AXZ138" s="28"/>
      <c r="AYA138" s="26"/>
      <c r="AYB138" s="27"/>
      <c r="AYC138" s="27"/>
      <c r="AYD138" s="27"/>
      <c r="AYE138" s="27"/>
      <c r="AYF138" s="27"/>
      <c r="AYG138" s="27"/>
      <c r="AYH138" s="22"/>
      <c r="AYI138" s="22"/>
      <c r="AYJ138" s="27"/>
      <c r="AYK138" s="27"/>
      <c r="AYL138" s="28"/>
      <c r="AYM138" s="26"/>
      <c r="AYN138" s="27"/>
      <c r="AYO138" s="27"/>
      <c r="AYP138" s="27"/>
      <c r="AYQ138" s="27"/>
      <c r="AYR138" s="27"/>
      <c r="AYS138" s="27"/>
      <c r="AYT138" s="22"/>
      <c r="AYU138" s="22"/>
      <c r="AYV138" s="27"/>
      <c r="AYW138" s="27"/>
      <c r="AYX138" s="28"/>
      <c r="AYY138" s="26"/>
      <c r="AYZ138" s="27"/>
      <c r="AZA138" s="27"/>
      <c r="AZB138" s="27"/>
      <c r="AZC138" s="27"/>
      <c r="AZD138" s="27"/>
      <c r="AZE138" s="27"/>
      <c r="AZF138" s="22"/>
      <c r="AZG138" s="22"/>
      <c r="AZH138" s="27"/>
      <c r="AZI138" s="27"/>
      <c r="AZJ138" s="28"/>
      <c r="AZK138" s="26"/>
      <c r="AZL138" s="27"/>
      <c r="AZM138" s="27"/>
      <c r="AZN138" s="27"/>
      <c r="AZO138" s="27"/>
      <c r="AZP138" s="27"/>
      <c r="AZQ138" s="27"/>
      <c r="AZR138" s="22"/>
      <c r="AZS138" s="22"/>
      <c r="AZT138" s="27"/>
      <c r="AZU138" s="27"/>
      <c r="AZV138" s="28"/>
      <c r="AZW138" s="26"/>
      <c r="AZX138" s="27"/>
      <c r="AZY138" s="27"/>
      <c r="AZZ138" s="27"/>
      <c r="BAA138" s="27"/>
      <c r="BAB138" s="27"/>
      <c r="BAC138" s="27"/>
      <c r="BAD138" s="22"/>
      <c r="BAE138" s="22"/>
      <c r="BAF138" s="27"/>
      <c r="BAG138" s="27"/>
      <c r="BAH138" s="28"/>
      <c r="BAI138" s="26"/>
      <c r="BAJ138" s="27"/>
      <c r="BAK138" s="27"/>
      <c r="BAL138" s="27"/>
      <c r="BAM138" s="27"/>
      <c r="BAN138" s="27"/>
      <c r="BAO138" s="27"/>
      <c r="BAP138" s="22"/>
      <c r="BAQ138" s="22"/>
      <c r="BAR138" s="27"/>
      <c r="BAS138" s="27"/>
      <c r="BAT138" s="28"/>
      <c r="BAU138" s="26"/>
      <c r="BAV138" s="27"/>
      <c r="BAW138" s="27"/>
      <c r="BAX138" s="27"/>
      <c r="BAY138" s="27"/>
      <c r="BAZ138" s="27"/>
      <c r="BBA138" s="27"/>
      <c r="BBB138" s="22"/>
      <c r="BBC138" s="22"/>
      <c r="BBD138" s="27"/>
      <c r="BBE138" s="27"/>
      <c r="BBF138" s="28"/>
      <c r="BBG138" s="26"/>
      <c r="BBH138" s="27"/>
      <c r="BBI138" s="27"/>
      <c r="BBJ138" s="27"/>
      <c r="BBK138" s="27"/>
      <c r="BBL138" s="27"/>
      <c r="BBM138" s="27"/>
      <c r="BBN138" s="22"/>
      <c r="BBO138" s="22"/>
      <c r="BBP138" s="27"/>
      <c r="BBQ138" s="27"/>
      <c r="BBR138" s="28"/>
      <c r="BBS138" s="26"/>
      <c r="BBT138" s="27"/>
      <c r="BBU138" s="27"/>
      <c r="BBV138" s="27"/>
      <c r="BBW138" s="27"/>
      <c r="BBX138" s="27"/>
      <c r="BBY138" s="27"/>
      <c r="BBZ138" s="22"/>
      <c r="BCA138" s="22"/>
      <c r="BCB138" s="27"/>
      <c r="BCC138" s="27"/>
      <c r="BCD138" s="28"/>
      <c r="BCE138" s="26"/>
      <c r="BCF138" s="27"/>
      <c r="BCG138" s="27"/>
      <c r="BCH138" s="27"/>
      <c r="BCI138" s="27"/>
      <c r="BCJ138" s="27"/>
      <c r="BCK138" s="27"/>
      <c r="BCL138" s="22"/>
      <c r="BCM138" s="22"/>
      <c r="BCN138" s="27"/>
      <c r="BCO138" s="27"/>
      <c r="BCP138" s="28"/>
      <c r="BCQ138" s="26"/>
      <c r="BCR138" s="27"/>
      <c r="BCS138" s="27"/>
      <c r="BCT138" s="27"/>
      <c r="BCU138" s="27"/>
      <c r="BCV138" s="27"/>
      <c r="BCW138" s="27"/>
      <c r="BCX138" s="22"/>
      <c r="BCY138" s="22"/>
      <c r="BCZ138" s="27"/>
      <c r="BDA138" s="27"/>
      <c r="BDB138" s="28"/>
      <c r="BDC138" s="26"/>
      <c r="BDD138" s="27"/>
      <c r="BDE138" s="27"/>
      <c r="BDF138" s="27"/>
      <c r="BDG138" s="27"/>
      <c r="BDH138" s="27"/>
      <c r="BDI138" s="27"/>
      <c r="BDJ138" s="22"/>
      <c r="BDK138" s="22"/>
      <c r="BDL138" s="27"/>
      <c r="BDM138" s="27"/>
      <c r="BDN138" s="28"/>
      <c r="BDO138" s="26"/>
      <c r="BDP138" s="27"/>
      <c r="BDQ138" s="27"/>
      <c r="BDR138" s="27"/>
      <c r="BDS138" s="27"/>
      <c r="BDT138" s="27"/>
      <c r="BDU138" s="27"/>
      <c r="BDV138" s="22"/>
      <c r="BDW138" s="22"/>
      <c r="BDX138" s="27"/>
      <c r="BDY138" s="27"/>
      <c r="BDZ138" s="28"/>
      <c r="BEA138" s="26"/>
      <c r="BEB138" s="27"/>
      <c r="BEC138" s="27"/>
      <c r="BED138" s="27"/>
      <c r="BEE138" s="27"/>
      <c r="BEF138" s="27"/>
      <c r="BEG138" s="27"/>
      <c r="BEH138" s="22"/>
      <c r="BEI138" s="22"/>
      <c r="BEJ138" s="27"/>
      <c r="BEK138" s="27"/>
      <c r="BEL138" s="28"/>
      <c r="BEM138" s="26"/>
      <c r="BEN138" s="27"/>
      <c r="BEO138" s="27"/>
      <c r="BEP138" s="27"/>
      <c r="BEQ138" s="27"/>
      <c r="BER138" s="27"/>
      <c r="BES138" s="27"/>
      <c r="BET138" s="22"/>
      <c r="BEU138" s="22"/>
      <c r="BEV138" s="27"/>
      <c r="BEW138" s="27"/>
      <c r="BEX138" s="28"/>
      <c r="BEY138" s="26"/>
      <c r="BEZ138" s="27"/>
      <c r="BFA138" s="27"/>
      <c r="BFB138" s="27"/>
      <c r="BFC138" s="27"/>
      <c r="BFD138" s="27"/>
      <c r="BFE138" s="27"/>
      <c r="BFF138" s="22"/>
      <c r="BFG138" s="22"/>
      <c r="BFH138" s="27"/>
      <c r="BFI138" s="27"/>
      <c r="BFJ138" s="28"/>
      <c r="BFK138" s="26"/>
      <c r="BFL138" s="27"/>
      <c r="BFM138" s="27"/>
      <c r="BFN138" s="27"/>
      <c r="BFO138" s="27"/>
      <c r="BFP138" s="27"/>
      <c r="BFQ138" s="27"/>
      <c r="BFR138" s="22"/>
      <c r="BFS138" s="22"/>
      <c r="BFT138" s="27"/>
      <c r="BFU138" s="27"/>
      <c r="BFV138" s="28"/>
      <c r="BFW138" s="26"/>
      <c r="BFX138" s="27"/>
      <c r="BFY138" s="27"/>
      <c r="BFZ138" s="27"/>
      <c r="BGA138" s="27"/>
      <c r="BGB138" s="27"/>
      <c r="BGC138" s="27"/>
      <c r="BGD138" s="22"/>
      <c r="BGE138" s="22"/>
      <c r="BGF138" s="27"/>
      <c r="BGG138" s="27"/>
      <c r="BGH138" s="28"/>
      <c r="BGI138" s="26"/>
      <c r="BGJ138" s="27"/>
      <c r="BGK138" s="27"/>
      <c r="BGL138" s="27"/>
      <c r="BGM138" s="27"/>
      <c r="BGN138" s="27"/>
      <c r="BGO138" s="27"/>
      <c r="BGP138" s="22"/>
      <c r="BGQ138" s="22"/>
      <c r="BGR138" s="27"/>
      <c r="BGS138" s="27"/>
      <c r="BGT138" s="28"/>
      <c r="BGU138" s="26"/>
      <c r="BGV138" s="27"/>
      <c r="BGW138" s="27"/>
      <c r="BGX138" s="27"/>
      <c r="BGY138" s="27"/>
      <c r="BGZ138" s="27"/>
      <c r="BHA138" s="27"/>
      <c r="BHB138" s="22"/>
      <c r="BHC138" s="22"/>
      <c r="BHD138" s="27"/>
      <c r="BHE138" s="27"/>
      <c r="BHF138" s="28"/>
      <c r="BHG138" s="26"/>
      <c r="BHH138" s="27"/>
      <c r="BHI138" s="27"/>
      <c r="BHJ138" s="27"/>
      <c r="BHK138" s="27"/>
      <c r="BHL138" s="27"/>
      <c r="BHM138" s="27"/>
      <c r="BHN138" s="22"/>
      <c r="BHO138" s="22"/>
      <c r="BHP138" s="27"/>
      <c r="BHQ138" s="27"/>
      <c r="BHR138" s="28"/>
      <c r="BHS138" s="26"/>
      <c r="BHT138" s="27"/>
      <c r="BHU138" s="27"/>
      <c r="BHV138" s="27"/>
      <c r="BHW138" s="27"/>
      <c r="BHX138" s="27"/>
      <c r="BHY138" s="27"/>
      <c r="BHZ138" s="22"/>
      <c r="BIA138" s="22"/>
      <c r="BIB138" s="27"/>
      <c r="BIC138" s="27"/>
      <c r="BID138" s="28"/>
      <c r="BIE138" s="26"/>
      <c r="BIF138" s="27"/>
      <c r="BIG138" s="27"/>
      <c r="BIH138" s="27"/>
      <c r="BII138" s="27"/>
      <c r="BIJ138" s="27"/>
      <c r="BIK138" s="27"/>
      <c r="BIL138" s="22"/>
      <c r="BIM138" s="22"/>
      <c r="BIN138" s="27"/>
      <c r="BIO138" s="27"/>
      <c r="BIP138" s="28"/>
      <c r="BIQ138" s="26"/>
      <c r="BIR138" s="27"/>
      <c r="BIS138" s="27"/>
      <c r="BIT138" s="27"/>
      <c r="BIU138" s="27"/>
      <c r="BIV138" s="27"/>
      <c r="BIW138" s="27"/>
      <c r="BIX138" s="22"/>
      <c r="BIY138" s="22"/>
      <c r="BIZ138" s="27"/>
      <c r="BJA138" s="27"/>
      <c r="BJB138" s="28"/>
      <c r="BJC138" s="26"/>
      <c r="BJD138" s="27"/>
      <c r="BJE138" s="27"/>
      <c r="BJF138" s="27"/>
      <c r="BJG138" s="27"/>
      <c r="BJH138" s="27"/>
      <c r="BJI138" s="27"/>
      <c r="BJJ138" s="22"/>
      <c r="BJK138" s="22"/>
      <c r="BJL138" s="27"/>
      <c r="BJM138" s="27"/>
      <c r="BJN138" s="28"/>
      <c r="BJO138" s="26"/>
      <c r="BJP138" s="27"/>
      <c r="BJQ138" s="27"/>
      <c r="BJR138" s="27"/>
      <c r="BJS138" s="27"/>
      <c r="BJT138" s="27"/>
      <c r="BJU138" s="27"/>
      <c r="BJV138" s="22"/>
      <c r="BJW138" s="22"/>
      <c r="BJX138" s="27"/>
      <c r="BJY138" s="27"/>
      <c r="BJZ138" s="28"/>
      <c r="BKA138" s="26"/>
      <c r="BKB138" s="27"/>
      <c r="BKC138" s="27"/>
      <c r="BKD138" s="27"/>
      <c r="BKE138" s="27"/>
      <c r="BKF138" s="27"/>
      <c r="BKG138" s="27"/>
      <c r="BKH138" s="22"/>
      <c r="BKI138" s="22"/>
      <c r="BKJ138" s="27"/>
      <c r="BKK138" s="27"/>
      <c r="BKL138" s="28"/>
      <c r="BKM138" s="26"/>
      <c r="BKN138" s="27"/>
      <c r="BKO138" s="27"/>
      <c r="BKP138" s="27"/>
      <c r="BKQ138" s="27"/>
      <c r="BKR138" s="27"/>
      <c r="BKS138" s="27"/>
      <c r="BKT138" s="22"/>
      <c r="BKU138" s="22"/>
      <c r="BKV138" s="27"/>
      <c r="BKW138" s="27"/>
      <c r="BKX138" s="28"/>
      <c r="BKY138" s="26"/>
      <c r="BKZ138" s="27"/>
      <c r="BLA138" s="27"/>
      <c r="BLB138" s="27"/>
      <c r="BLC138" s="27"/>
      <c r="BLD138" s="27"/>
      <c r="BLE138" s="27"/>
      <c r="BLF138" s="22"/>
      <c r="BLG138" s="22"/>
      <c r="BLH138" s="27"/>
      <c r="BLI138" s="27"/>
      <c r="BLJ138" s="28"/>
      <c r="BLK138" s="26"/>
      <c r="BLL138" s="27"/>
      <c r="BLM138" s="27"/>
      <c r="BLN138" s="27"/>
      <c r="BLO138" s="27"/>
      <c r="BLP138" s="27"/>
      <c r="BLQ138" s="27"/>
      <c r="BLR138" s="22"/>
      <c r="BLS138" s="22"/>
      <c r="BLT138" s="27"/>
      <c r="BLU138" s="27"/>
      <c r="BLV138" s="28"/>
      <c r="BLW138" s="26"/>
      <c r="BLX138" s="27"/>
      <c r="BLY138" s="27"/>
      <c r="BLZ138" s="27"/>
      <c r="BMA138" s="27"/>
      <c r="BMB138" s="27"/>
      <c r="BMC138" s="27"/>
      <c r="BMD138" s="22"/>
      <c r="BME138" s="22"/>
      <c r="BMF138" s="27"/>
      <c r="BMG138" s="27"/>
      <c r="BMH138" s="28"/>
      <c r="BMI138" s="26"/>
      <c r="BMJ138" s="27"/>
      <c r="BMK138" s="27"/>
      <c r="BML138" s="27"/>
      <c r="BMM138" s="27"/>
      <c r="BMN138" s="27"/>
      <c r="BMO138" s="27"/>
      <c r="BMP138" s="22"/>
      <c r="BMQ138" s="22"/>
      <c r="BMR138" s="27"/>
      <c r="BMS138" s="27"/>
      <c r="BMT138" s="28"/>
      <c r="BMU138" s="26"/>
      <c r="BMV138" s="27"/>
      <c r="BMW138" s="27"/>
      <c r="BMX138" s="27"/>
      <c r="BMY138" s="27"/>
      <c r="BMZ138" s="27"/>
      <c r="BNA138" s="27"/>
      <c r="BNB138" s="22"/>
      <c r="BNC138" s="22"/>
      <c r="BND138" s="27"/>
      <c r="BNE138" s="27"/>
      <c r="BNF138" s="28"/>
      <c r="BNG138" s="26"/>
      <c r="BNH138" s="27"/>
      <c r="BNI138" s="27"/>
      <c r="BNJ138" s="27"/>
      <c r="BNK138" s="27"/>
      <c r="BNL138" s="27"/>
      <c r="BNM138" s="27"/>
      <c r="BNN138" s="22"/>
      <c r="BNO138" s="22"/>
      <c r="BNP138" s="27"/>
      <c r="BNQ138" s="27"/>
      <c r="BNR138" s="28"/>
      <c r="BNS138" s="26"/>
      <c r="BNT138" s="27"/>
      <c r="BNU138" s="27"/>
      <c r="BNV138" s="27"/>
      <c r="BNW138" s="27"/>
      <c r="BNX138" s="27"/>
      <c r="BNY138" s="27"/>
      <c r="BNZ138" s="22"/>
      <c r="BOA138" s="22"/>
      <c r="BOB138" s="27"/>
      <c r="BOC138" s="27"/>
      <c r="BOD138" s="28"/>
      <c r="BOE138" s="26"/>
      <c r="BOF138" s="27"/>
      <c r="BOG138" s="27"/>
      <c r="BOH138" s="27"/>
      <c r="BOI138" s="27"/>
      <c r="BOJ138" s="27"/>
      <c r="BOK138" s="27"/>
      <c r="BOL138" s="22"/>
      <c r="BOM138" s="22"/>
      <c r="BON138" s="27"/>
      <c r="BOO138" s="27"/>
      <c r="BOP138" s="28"/>
      <c r="BOQ138" s="26"/>
      <c r="BOR138" s="27"/>
      <c r="BOS138" s="27"/>
      <c r="BOT138" s="27"/>
      <c r="BOU138" s="27"/>
      <c r="BOV138" s="27"/>
      <c r="BOW138" s="27"/>
      <c r="BOX138" s="22"/>
      <c r="BOY138" s="22"/>
      <c r="BOZ138" s="27"/>
      <c r="BPA138" s="27"/>
      <c r="BPB138" s="28"/>
      <c r="BPC138" s="26"/>
      <c r="BPD138" s="27"/>
      <c r="BPE138" s="27"/>
      <c r="BPF138" s="27"/>
      <c r="BPG138" s="27"/>
      <c r="BPH138" s="27"/>
      <c r="BPI138" s="27"/>
      <c r="BPJ138" s="22"/>
      <c r="BPK138" s="22"/>
      <c r="BPL138" s="27"/>
      <c r="BPM138" s="27"/>
      <c r="BPN138" s="28"/>
      <c r="BPO138" s="26"/>
      <c r="BPP138" s="27"/>
      <c r="BPQ138" s="27"/>
      <c r="BPR138" s="27"/>
      <c r="BPS138" s="27"/>
      <c r="BPT138" s="27"/>
      <c r="BPU138" s="27"/>
      <c r="BPV138" s="22"/>
      <c r="BPW138" s="22"/>
      <c r="BPX138" s="27"/>
      <c r="BPY138" s="27"/>
      <c r="BPZ138" s="28"/>
      <c r="BQA138" s="26"/>
      <c r="BQB138" s="27"/>
      <c r="BQC138" s="27"/>
      <c r="BQD138" s="27"/>
      <c r="BQE138" s="27"/>
      <c r="BQF138" s="27"/>
      <c r="BQG138" s="27"/>
      <c r="BQH138" s="22"/>
      <c r="BQI138" s="22"/>
      <c r="BQJ138" s="27"/>
      <c r="BQK138" s="27"/>
      <c r="BQL138" s="28"/>
      <c r="BQM138" s="26"/>
      <c r="BQN138" s="27"/>
      <c r="BQO138" s="27"/>
      <c r="BQP138" s="27"/>
      <c r="BQQ138" s="27"/>
      <c r="BQR138" s="27"/>
      <c r="BQS138" s="27"/>
      <c r="BQT138" s="22"/>
      <c r="BQU138" s="22"/>
      <c r="BQV138" s="27"/>
      <c r="BQW138" s="27"/>
      <c r="BQX138" s="28"/>
      <c r="BQY138" s="26"/>
      <c r="BQZ138" s="27"/>
      <c r="BRA138" s="27"/>
      <c r="BRB138" s="27"/>
      <c r="BRC138" s="27"/>
      <c r="BRD138" s="27"/>
      <c r="BRE138" s="27"/>
      <c r="BRF138" s="22"/>
      <c r="BRG138" s="22"/>
      <c r="BRH138" s="27"/>
      <c r="BRI138" s="27"/>
      <c r="BRJ138" s="28"/>
      <c r="BRK138" s="26"/>
      <c r="BRL138" s="27"/>
      <c r="BRM138" s="27"/>
      <c r="BRN138" s="27"/>
      <c r="BRO138" s="27"/>
      <c r="BRP138" s="27"/>
      <c r="BRQ138" s="27"/>
      <c r="BRR138" s="22"/>
      <c r="BRS138" s="22"/>
      <c r="BRT138" s="27"/>
      <c r="BRU138" s="27"/>
      <c r="BRV138" s="28"/>
      <c r="BRW138" s="26"/>
      <c r="BRX138" s="27"/>
      <c r="BRY138" s="27"/>
      <c r="BRZ138" s="27"/>
      <c r="BSA138" s="27"/>
      <c r="BSB138" s="27"/>
      <c r="BSC138" s="27"/>
      <c r="BSD138" s="22"/>
      <c r="BSE138" s="22"/>
      <c r="BSF138" s="27"/>
      <c r="BSG138" s="27"/>
      <c r="BSH138" s="28"/>
      <c r="BSI138" s="26"/>
      <c r="BSJ138" s="27"/>
      <c r="BSK138" s="27"/>
      <c r="BSL138" s="27"/>
      <c r="BSM138" s="27"/>
      <c r="BSN138" s="27"/>
      <c r="BSO138" s="27"/>
      <c r="BSP138" s="22"/>
      <c r="BSQ138" s="22"/>
      <c r="BSR138" s="27"/>
      <c r="BSS138" s="27"/>
      <c r="BST138" s="28"/>
      <c r="BSU138" s="26"/>
      <c r="BSV138" s="27"/>
      <c r="BSW138" s="27"/>
      <c r="BSX138" s="27"/>
      <c r="BSY138" s="27"/>
      <c r="BSZ138" s="27"/>
      <c r="BTA138" s="27"/>
      <c r="BTB138" s="22"/>
      <c r="BTC138" s="22"/>
      <c r="BTD138" s="27"/>
      <c r="BTE138" s="27"/>
      <c r="BTF138" s="28"/>
      <c r="BTG138" s="26"/>
      <c r="BTH138" s="27"/>
      <c r="BTI138" s="27"/>
      <c r="BTJ138" s="27"/>
      <c r="BTK138" s="27"/>
      <c r="BTL138" s="27"/>
      <c r="BTM138" s="27"/>
      <c r="BTN138" s="22"/>
      <c r="BTO138" s="22"/>
      <c r="BTP138" s="27"/>
      <c r="BTQ138" s="27"/>
      <c r="BTR138" s="28"/>
      <c r="BTS138" s="26"/>
      <c r="BTT138" s="27"/>
      <c r="BTU138" s="27"/>
      <c r="BTV138" s="27"/>
      <c r="BTW138" s="27"/>
      <c r="BTX138" s="27"/>
      <c r="BTY138" s="27"/>
      <c r="BTZ138" s="22"/>
      <c r="BUA138" s="22"/>
      <c r="BUB138" s="27"/>
      <c r="BUC138" s="27"/>
      <c r="BUD138" s="28"/>
      <c r="BUE138" s="26"/>
      <c r="BUF138" s="27"/>
      <c r="BUG138" s="27"/>
      <c r="BUH138" s="27"/>
      <c r="BUI138" s="27"/>
      <c r="BUJ138" s="27"/>
      <c r="BUK138" s="27"/>
      <c r="BUL138" s="22"/>
      <c r="BUM138" s="22"/>
      <c r="BUN138" s="27"/>
      <c r="BUO138" s="27"/>
      <c r="BUP138" s="28"/>
      <c r="BUQ138" s="26"/>
      <c r="BUR138" s="27"/>
      <c r="BUS138" s="27"/>
      <c r="BUT138" s="27"/>
      <c r="BUU138" s="27"/>
      <c r="BUV138" s="27"/>
      <c r="BUW138" s="27"/>
      <c r="BUX138" s="22"/>
      <c r="BUY138" s="22"/>
      <c r="BUZ138" s="27"/>
      <c r="BVA138" s="27"/>
      <c r="BVB138" s="28"/>
      <c r="BVC138" s="26"/>
      <c r="BVD138" s="27"/>
      <c r="BVE138" s="27"/>
      <c r="BVF138" s="27"/>
      <c r="BVG138" s="27"/>
      <c r="BVH138" s="27"/>
      <c r="BVI138" s="27"/>
      <c r="BVJ138" s="22"/>
      <c r="BVK138" s="22"/>
      <c r="BVL138" s="27"/>
      <c r="BVM138" s="27"/>
      <c r="BVN138" s="28"/>
      <c r="BVO138" s="26"/>
      <c r="BVP138" s="27"/>
      <c r="BVQ138" s="27"/>
      <c r="BVR138" s="27"/>
      <c r="BVS138" s="27"/>
      <c r="BVT138" s="27"/>
      <c r="BVU138" s="27"/>
      <c r="BVV138" s="22"/>
      <c r="BVW138" s="22"/>
      <c r="BVX138" s="27"/>
      <c r="BVY138" s="27"/>
      <c r="BVZ138" s="28"/>
      <c r="BWA138" s="26"/>
      <c r="BWB138" s="27"/>
      <c r="BWC138" s="27"/>
      <c r="BWD138" s="27"/>
      <c r="BWE138" s="27"/>
      <c r="BWF138" s="27"/>
      <c r="BWG138" s="27"/>
      <c r="BWH138" s="22"/>
      <c r="BWI138" s="22"/>
      <c r="BWJ138" s="27"/>
      <c r="BWK138" s="27"/>
      <c r="BWL138" s="28"/>
      <c r="BWM138" s="26"/>
      <c r="BWN138" s="27"/>
      <c r="BWO138" s="27"/>
      <c r="BWP138" s="27"/>
      <c r="BWQ138" s="27"/>
      <c r="BWR138" s="27"/>
      <c r="BWS138" s="27"/>
      <c r="BWT138" s="22"/>
      <c r="BWU138" s="22"/>
      <c r="BWV138" s="27"/>
      <c r="BWW138" s="27"/>
      <c r="BWX138" s="28"/>
      <c r="BWY138" s="26"/>
      <c r="BWZ138" s="27"/>
      <c r="BXA138" s="27"/>
      <c r="BXB138" s="27"/>
      <c r="BXC138" s="27"/>
      <c r="BXD138" s="27"/>
      <c r="BXE138" s="27"/>
      <c r="BXF138" s="22"/>
      <c r="BXG138" s="22"/>
      <c r="BXH138" s="27"/>
      <c r="BXI138" s="27"/>
      <c r="BXJ138" s="28"/>
      <c r="BXK138" s="26"/>
      <c r="BXL138" s="27"/>
      <c r="BXM138" s="27"/>
      <c r="BXN138" s="27"/>
      <c r="BXO138" s="27"/>
      <c r="BXP138" s="27"/>
      <c r="BXQ138" s="27"/>
      <c r="BXR138" s="22"/>
      <c r="BXS138" s="22"/>
      <c r="BXT138" s="27"/>
      <c r="BXU138" s="27"/>
      <c r="BXV138" s="28"/>
      <c r="BXW138" s="26"/>
      <c r="BXX138" s="27"/>
      <c r="BXY138" s="27"/>
      <c r="BXZ138" s="27"/>
      <c r="BYA138" s="27"/>
      <c r="BYB138" s="27"/>
      <c r="BYC138" s="27"/>
      <c r="BYD138" s="22"/>
      <c r="BYE138" s="22"/>
      <c r="BYF138" s="27"/>
      <c r="BYG138" s="27"/>
      <c r="BYH138" s="28"/>
      <c r="BYI138" s="26"/>
      <c r="BYJ138" s="27"/>
      <c r="BYK138" s="27"/>
      <c r="BYL138" s="27"/>
      <c r="BYM138" s="27"/>
      <c r="BYN138" s="27"/>
      <c r="BYO138" s="27"/>
      <c r="BYP138" s="22"/>
      <c r="BYQ138" s="22"/>
      <c r="BYR138" s="27"/>
      <c r="BYS138" s="27"/>
      <c r="BYT138" s="28"/>
      <c r="BYU138" s="26"/>
      <c r="BYV138" s="27"/>
      <c r="BYW138" s="27"/>
      <c r="BYX138" s="27"/>
      <c r="BYY138" s="27"/>
      <c r="BYZ138" s="27"/>
      <c r="BZA138" s="27"/>
      <c r="BZB138" s="22"/>
      <c r="BZC138" s="22"/>
      <c r="BZD138" s="27"/>
      <c r="BZE138" s="27"/>
      <c r="BZF138" s="28"/>
      <c r="BZG138" s="26"/>
      <c r="BZH138" s="27"/>
      <c r="BZI138" s="27"/>
      <c r="BZJ138" s="27"/>
      <c r="BZK138" s="27"/>
      <c r="BZL138" s="27"/>
      <c r="BZM138" s="27"/>
      <c r="BZN138" s="22"/>
      <c r="BZO138" s="22"/>
      <c r="BZP138" s="27"/>
      <c r="BZQ138" s="27"/>
      <c r="BZR138" s="28"/>
      <c r="BZS138" s="26"/>
      <c r="BZT138" s="27"/>
      <c r="BZU138" s="27"/>
      <c r="BZV138" s="27"/>
      <c r="BZW138" s="27"/>
      <c r="BZX138" s="27"/>
      <c r="BZY138" s="27"/>
      <c r="BZZ138" s="22"/>
      <c r="CAA138" s="22"/>
      <c r="CAB138" s="27"/>
      <c r="CAC138" s="27"/>
      <c r="CAD138" s="28"/>
      <c r="CAE138" s="26"/>
      <c r="CAF138" s="27"/>
      <c r="CAG138" s="27"/>
      <c r="CAH138" s="27"/>
      <c r="CAI138" s="27"/>
      <c r="CAJ138" s="27"/>
      <c r="CAK138" s="27"/>
      <c r="CAL138" s="22"/>
      <c r="CAM138" s="22"/>
      <c r="CAN138" s="27"/>
      <c r="CAO138" s="27"/>
      <c r="CAP138" s="28"/>
      <c r="CAQ138" s="26"/>
      <c r="CAR138" s="27"/>
      <c r="CAS138" s="27"/>
      <c r="CAT138" s="27"/>
      <c r="CAU138" s="27"/>
      <c r="CAV138" s="27"/>
      <c r="CAW138" s="27"/>
      <c r="CAX138" s="22"/>
      <c r="CAY138" s="22"/>
      <c r="CAZ138" s="27"/>
      <c r="CBA138" s="27"/>
      <c r="CBB138" s="28"/>
      <c r="CBC138" s="26"/>
      <c r="CBD138" s="27"/>
      <c r="CBE138" s="27"/>
      <c r="CBF138" s="27"/>
      <c r="CBG138" s="27"/>
      <c r="CBH138" s="27"/>
      <c r="CBI138" s="27"/>
      <c r="CBJ138" s="22"/>
      <c r="CBK138" s="22"/>
      <c r="CBL138" s="27"/>
      <c r="CBM138" s="27"/>
      <c r="CBN138" s="28"/>
      <c r="CBO138" s="26"/>
      <c r="CBP138" s="27"/>
      <c r="CBQ138" s="27"/>
      <c r="CBR138" s="27"/>
      <c r="CBS138" s="27"/>
      <c r="CBT138" s="27"/>
      <c r="CBU138" s="27"/>
      <c r="CBV138" s="22"/>
      <c r="CBW138" s="22"/>
      <c r="CBX138" s="27"/>
      <c r="CBY138" s="27"/>
      <c r="CBZ138" s="28"/>
      <c r="CCA138" s="26"/>
      <c r="CCB138" s="27"/>
      <c r="CCC138" s="27"/>
      <c r="CCD138" s="27"/>
      <c r="CCE138" s="27"/>
      <c r="CCF138" s="27"/>
      <c r="CCG138" s="27"/>
      <c r="CCH138" s="22"/>
      <c r="CCI138" s="22"/>
      <c r="CCJ138" s="27"/>
      <c r="CCK138" s="27"/>
      <c r="CCL138" s="28"/>
      <c r="CCM138" s="26"/>
      <c r="CCN138" s="27"/>
      <c r="CCO138" s="27"/>
      <c r="CCP138" s="27"/>
      <c r="CCQ138" s="27"/>
      <c r="CCR138" s="27"/>
      <c r="CCS138" s="27"/>
      <c r="CCT138" s="22"/>
      <c r="CCU138" s="22"/>
      <c r="CCV138" s="27"/>
      <c r="CCW138" s="27"/>
      <c r="CCX138" s="28"/>
      <c r="CCY138" s="26"/>
      <c r="CCZ138" s="27"/>
      <c r="CDA138" s="27"/>
      <c r="CDB138" s="27"/>
      <c r="CDC138" s="27"/>
      <c r="CDD138" s="27"/>
      <c r="CDE138" s="27"/>
      <c r="CDF138" s="22"/>
      <c r="CDG138" s="22"/>
      <c r="CDH138" s="27"/>
      <c r="CDI138" s="27"/>
      <c r="CDJ138" s="28"/>
      <c r="CDK138" s="26"/>
      <c r="CDL138" s="27"/>
      <c r="CDM138" s="27"/>
      <c r="CDN138" s="27"/>
      <c r="CDO138" s="27"/>
      <c r="CDP138" s="27"/>
      <c r="CDQ138" s="27"/>
      <c r="CDR138" s="22"/>
      <c r="CDS138" s="22"/>
      <c r="CDT138" s="27"/>
      <c r="CDU138" s="27"/>
      <c r="CDV138" s="28"/>
      <c r="CDW138" s="26"/>
      <c r="CDX138" s="27"/>
      <c r="CDY138" s="27"/>
      <c r="CDZ138" s="27"/>
      <c r="CEA138" s="27"/>
      <c r="CEB138" s="27"/>
      <c r="CEC138" s="27"/>
      <c r="CED138" s="22"/>
      <c r="CEE138" s="22"/>
      <c r="CEF138" s="27"/>
      <c r="CEG138" s="27"/>
      <c r="CEH138" s="28"/>
      <c r="CEI138" s="26"/>
      <c r="CEJ138" s="27"/>
      <c r="CEK138" s="27"/>
      <c r="CEL138" s="27"/>
      <c r="CEM138" s="27"/>
      <c r="CEN138" s="27"/>
      <c r="CEO138" s="27"/>
      <c r="CEP138" s="22"/>
      <c r="CEQ138" s="22"/>
      <c r="CER138" s="27"/>
      <c r="CES138" s="27"/>
      <c r="CET138" s="28"/>
      <c r="CEU138" s="26"/>
      <c r="CEV138" s="27"/>
      <c r="CEW138" s="27"/>
      <c r="CEX138" s="27"/>
      <c r="CEY138" s="27"/>
      <c r="CEZ138" s="27"/>
      <c r="CFA138" s="27"/>
      <c r="CFB138" s="22"/>
      <c r="CFC138" s="22"/>
      <c r="CFD138" s="27"/>
      <c r="CFE138" s="27"/>
      <c r="CFF138" s="28"/>
      <c r="CFG138" s="26"/>
      <c r="CFH138" s="27"/>
      <c r="CFI138" s="27"/>
      <c r="CFJ138" s="27"/>
      <c r="CFK138" s="27"/>
      <c r="CFL138" s="27"/>
      <c r="CFM138" s="27"/>
      <c r="CFN138" s="22"/>
      <c r="CFO138" s="22"/>
      <c r="CFP138" s="27"/>
      <c r="CFQ138" s="27"/>
      <c r="CFR138" s="28"/>
      <c r="CFS138" s="26"/>
      <c r="CFT138" s="27"/>
      <c r="CFU138" s="27"/>
      <c r="CFV138" s="27"/>
      <c r="CFW138" s="27"/>
      <c r="CFX138" s="27"/>
      <c r="CFY138" s="27"/>
      <c r="CFZ138" s="22"/>
      <c r="CGA138" s="22"/>
      <c r="CGB138" s="27"/>
      <c r="CGC138" s="27"/>
      <c r="CGD138" s="28"/>
      <c r="CGE138" s="26"/>
      <c r="CGF138" s="27"/>
      <c r="CGG138" s="27"/>
      <c r="CGH138" s="27"/>
      <c r="CGI138" s="27"/>
      <c r="CGJ138" s="27"/>
      <c r="CGK138" s="27"/>
      <c r="CGL138" s="22"/>
      <c r="CGM138" s="22"/>
      <c r="CGN138" s="27"/>
      <c r="CGO138" s="27"/>
      <c r="CGP138" s="28"/>
      <c r="CGQ138" s="26"/>
      <c r="CGR138" s="27"/>
      <c r="CGS138" s="27"/>
      <c r="CGT138" s="27"/>
      <c r="CGU138" s="27"/>
      <c r="CGV138" s="27"/>
      <c r="CGW138" s="27"/>
      <c r="CGX138" s="22"/>
      <c r="CGY138" s="22"/>
      <c r="CGZ138" s="27"/>
      <c r="CHA138" s="27"/>
      <c r="CHB138" s="28"/>
      <c r="CHC138" s="26"/>
      <c r="CHD138" s="27"/>
      <c r="CHE138" s="27"/>
      <c r="CHF138" s="27"/>
      <c r="CHG138" s="27"/>
      <c r="CHH138" s="27"/>
      <c r="CHI138" s="27"/>
      <c r="CHJ138" s="22"/>
      <c r="CHK138" s="22"/>
      <c r="CHL138" s="27"/>
      <c r="CHM138" s="27"/>
      <c r="CHN138" s="28"/>
      <c r="CHO138" s="26"/>
      <c r="CHP138" s="27"/>
      <c r="CHQ138" s="27"/>
      <c r="CHR138" s="27"/>
      <c r="CHS138" s="27"/>
      <c r="CHT138" s="27"/>
      <c r="CHU138" s="27"/>
      <c r="CHV138" s="22"/>
      <c r="CHW138" s="22"/>
      <c r="CHX138" s="27"/>
      <c r="CHY138" s="27"/>
      <c r="CHZ138" s="28"/>
      <c r="CIA138" s="26"/>
      <c r="CIB138" s="27"/>
      <c r="CIC138" s="27"/>
      <c r="CID138" s="27"/>
      <c r="CIE138" s="27"/>
      <c r="CIF138" s="27"/>
      <c r="CIG138" s="27"/>
      <c r="CIH138" s="22"/>
      <c r="CII138" s="22"/>
      <c r="CIJ138" s="27"/>
      <c r="CIK138" s="27"/>
      <c r="CIL138" s="28"/>
      <c r="CIM138" s="26"/>
      <c r="CIN138" s="27"/>
      <c r="CIO138" s="27"/>
      <c r="CIP138" s="27"/>
      <c r="CIQ138" s="27"/>
      <c r="CIR138" s="27"/>
      <c r="CIS138" s="27"/>
      <c r="CIT138" s="22"/>
      <c r="CIU138" s="22"/>
      <c r="CIV138" s="27"/>
      <c r="CIW138" s="27"/>
      <c r="CIX138" s="28"/>
      <c r="CIY138" s="26"/>
      <c r="CIZ138" s="27"/>
      <c r="CJA138" s="27"/>
      <c r="CJB138" s="27"/>
      <c r="CJC138" s="27"/>
      <c r="CJD138" s="27"/>
      <c r="CJE138" s="27"/>
      <c r="CJF138" s="22"/>
      <c r="CJG138" s="22"/>
      <c r="CJH138" s="27"/>
      <c r="CJI138" s="27"/>
      <c r="CJJ138" s="28"/>
      <c r="CJK138" s="26"/>
      <c r="CJL138" s="27"/>
      <c r="CJM138" s="27"/>
      <c r="CJN138" s="27"/>
      <c r="CJO138" s="27"/>
      <c r="CJP138" s="27"/>
      <c r="CJQ138" s="27"/>
      <c r="CJR138" s="22"/>
      <c r="CJS138" s="22"/>
      <c r="CJT138" s="27"/>
      <c r="CJU138" s="27"/>
      <c r="CJV138" s="28"/>
      <c r="CJW138" s="26"/>
      <c r="CJX138" s="27"/>
      <c r="CJY138" s="27"/>
      <c r="CJZ138" s="27"/>
      <c r="CKA138" s="27"/>
      <c r="CKB138" s="27"/>
      <c r="CKC138" s="27"/>
      <c r="CKD138" s="22"/>
      <c r="CKE138" s="22"/>
      <c r="CKF138" s="27"/>
      <c r="CKG138" s="27"/>
      <c r="CKH138" s="28"/>
      <c r="CKI138" s="26"/>
      <c r="CKJ138" s="27"/>
      <c r="CKK138" s="27"/>
      <c r="CKL138" s="27"/>
      <c r="CKM138" s="27"/>
      <c r="CKN138" s="27"/>
      <c r="CKO138" s="27"/>
      <c r="CKP138" s="22"/>
      <c r="CKQ138" s="22"/>
      <c r="CKR138" s="27"/>
      <c r="CKS138" s="27"/>
      <c r="CKT138" s="28"/>
      <c r="CKU138" s="26"/>
      <c r="CKV138" s="27"/>
      <c r="CKW138" s="27"/>
      <c r="CKX138" s="27"/>
      <c r="CKY138" s="27"/>
      <c r="CKZ138" s="27"/>
      <c r="CLA138" s="27"/>
      <c r="CLB138" s="22"/>
      <c r="CLC138" s="22"/>
      <c r="CLD138" s="27"/>
      <c r="CLE138" s="27"/>
      <c r="CLF138" s="28"/>
      <c r="CLG138" s="26"/>
      <c r="CLH138" s="27"/>
      <c r="CLI138" s="27"/>
      <c r="CLJ138" s="27"/>
      <c r="CLK138" s="27"/>
      <c r="CLL138" s="27"/>
      <c r="CLM138" s="27"/>
      <c r="CLN138" s="22"/>
      <c r="CLO138" s="22"/>
      <c r="CLP138" s="27"/>
      <c r="CLQ138" s="27"/>
      <c r="CLR138" s="28"/>
      <c r="CLS138" s="26"/>
      <c r="CLT138" s="27"/>
      <c r="CLU138" s="27"/>
      <c r="CLV138" s="27"/>
      <c r="CLW138" s="27"/>
      <c r="CLX138" s="27"/>
      <c r="CLY138" s="27"/>
      <c r="CLZ138" s="22"/>
      <c r="CMA138" s="22"/>
      <c r="CMB138" s="27"/>
      <c r="CMC138" s="27"/>
      <c r="CMD138" s="28"/>
      <c r="CME138" s="26"/>
      <c r="CMF138" s="27"/>
      <c r="CMG138" s="27"/>
      <c r="CMH138" s="27"/>
      <c r="CMI138" s="27"/>
      <c r="CMJ138" s="27"/>
      <c r="CMK138" s="27"/>
      <c r="CML138" s="22"/>
      <c r="CMM138" s="22"/>
      <c r="CMN138" s="27"/>
      <c r="CMO138" s="27"/>
      <c r="CMP138" s="28"/>
      <c r="CMQ138" s="26"/>
      <c r="CMR138" s="27"/>
      <c r="CMS138" s="27"/>
      <c r="CMT138" s="27"/>
      <c r="CMU138" s="27"/>
      <c r="CMV138" s="27"/>
      <c r="CMW138" s="27"/>
      <c r="CMX138" s="22"/>
      <c r="CMY138" s="22"/>
      <c r="CMZ138" s="27"/>
      <c r="CNA138" s="27"/>
      <c r="CNB138" s="28"/>
      <c r="CNC138" s="26"/>
      <c r="CND138" s="27"/>
      <c r="CNE138" s="27"/>
      <c r="CNF138" s="27"/>
      <c r="CNG138" s="27"/>
      <c r="CNH138" s="27"/>
      <c r="CNI138" s="27"/>
      <c r="CNJ138" s="22"/>
      <c r="CNK138" s="22"/>
      <c r="CNL138" s="27"/>
      <c r="CNM138" s="27"/>
      <c r="CNN138" s="28"/>
      <c r="CNO138" s="26"/>
      <c r="CNP138" s="27"/>
      <c r="CNQ138" s="27"/>
      <c r="CNR138" s="27"/>
      <c r="CNS138" s="27"/>
      <c r="CNT138" s="27"/>
      <c r="CNU138" s="27"/>
      <c r="CNV138" s="22"/>
      <c r="CNW138" s="22"/>
      <c r="CNX138" s="27"/>
      <c r="CNY138" s="27"/>
      <c r="CNZ138" s="28"/>
      <c r="COA138" s="26"/>
      <c r="COB138" s="27"/>
      <c r="COC138" s="27"/>
      <c r="COD138" s="27"/>
      <c r="COE138" s="27"/>
      <c r="COF138" s="27"/>
      <c r="COG138" s="27"/>
      <c r="COH138" s="22"/>
      <c r="COI138" s="22"/>
      <c r="COJ138" s="27"/>
      <c r="COK138" s="27"/>
      <c r="COL138" s="28"/>
      <c r="COM138" s="26"/>
      <c r="CON138" s="27"/>
      <c r="COO138" s="27"/>
      <c r="COP138" s="27"/>
      <c r="COQ138" s="27"/>
      <c r="COR138" s="27"/>
      <c r="COS138" s="27"/>
      <c r="COT138" s="22"/>
      <c r="COU138" s="22"/>
      <c r="COV138" s="27"/>
      <c r="COW138" s="27"/>
      <c r="COX138" s="28"/>
      <c r="COY138" s="26"/>
      <c r="COZ138" s="27"/>
      <c r="CPA138" s="27"/>
      <c r="CPB138" s="27"/>
      <c r="CPC138" s="27"/>
      <c r="CPD138" s="27"/>
      <c r="CPE138" s="27"/>
      <c r="CPF138" s="22"/>
      <c r="CPG138" s="22"/>
      <c r="CPH138" s="27"/>
      <c r="CPI138" s="27"/>
      <c r="CPJ138" s="28"/>
      <c r="CPK138" s="26"/>
      <c r="CPL138" s="27"/>
      <c r="CPM138" s="27"/>
      <c r="CPN138" s="27"/>
      <c r="CPO138" s="27"/>
      <c r="CPP138" s="27"/>
      <c r="CPQ138" s="27"/>
      <c r="CPR138" s="22"/>
      <c r="CPS138" s="22"/>
      <c r="CPT138" s="27"/>
      <c r="CPU138" s="27"/>
      <c r="CPV138" s="28"/>
      <c r="CPW138" s="26"/>
      <c r="CPX138" s="27"/>
      <c r="CPY138" s="27"/>
      <c r="CPZ138" s="27"/>
      <c r="CQA138" s="27"/>
      <c r="CQB138" s="27"/>
      <c r="CQC138" s="27"/>
      <c r="CQD138" s="22"/>
      <c r="CQE138" s="22"/>
      <c r="CQF138" s="27"/>
      <c r="CQG138" s="27"/>
      <c r="CQH138" s="28"/>
      <c r="CQI138" s="26"/>
      <c r="CQJ138" s="27"/>
      <c r="CQK138" s="27"/>
      <c r="CQL138" s="27"/>
      <c r="CQM138" s="27"/>
      <c r="CQN138" s="27"/>
      <c r="CQO138" s="27"/>
      <c r="CQP138" s="22"/>
      <c r="CQQ138" s="22"/>
      <c r="CQR138" s="27"/>
      <c r="CQS138" s="27"/>
      <c r="CQT138" s="28"/>
      <c r="CQU138" s="26"/>
      <c r="CQV138" s="27"/>
      <c r="CQW138" s="27"/>
      <c r="CQX138" s="27"/>
      <c r="CQY138" s="27"/>
      <c r="CQZ138" s="27"/>
      <c r="CRA138" s="27"/>
      <c r="CRB138" s="22"/>
      <c r="CRC138" s="22"/>
      <c r="CRD138" s="27"/>
      <c r="CRE138" s="27"/>
      <c r="CRF138" s="28"/>
      <c r="CRG138" s="26"/>
      <c r="CRH138" s="27"/>
      <c r="CRI138" s="27"/>
      <c r="CRJ138" s="27"/>
      <c r="CRK138" s="27"/>
      <c r="CRL138" s="27"/>
      <c r="CRM138" s="27"/>
      <c r="CRN138" s="22"/>
      <c r="CRO138" s="22"/>
      <c r="CRP138" s="27"/>
      <c r="CRQ138" s="27"/>
      <c r="CRR138" s="28"/>
      <c r="CRS138" s="26"/>
      <c r="CRT138" s="27"/>
      <c r="CRU138" s="27"/>
      <c r="CRV138" s="27"/>
      <c r="CRW138" s="27"/>
      <c r="CRX138" s="27"/>
      <c r="CRY138" s="27"/>
      <c r="CRZ138" s="22"/>
      <c r="CSA138" s="22"/>
      <c r="CSB138" s="27"/>
      <c r="CSC138" s="27"/>
      <c r="CSD138" s="28"/>
      <c r="CSE138" s="26"/>
      <c r="CSF138" s="27"/>
      <c r="CSG138" s="27"/>
      <c r="CSH138" s="27"/>
      <c r="CSI138" s="27"/>
      <c r="CSJ138" s="27"/>
      <c r="CSK138" s="27"/>
      <c r="CSL138" s="22"/>
      <c r="CSM138" s="22"/>
      <c r="CSN138" s="27"/>
      <c r="CSO138" s="27"/>
      <c r="CSP138" s="28"/>
      <c r="CSQ138" s="26"/>
      <c r="CSR138" s="27"/>
      <c r="CSS138" s="27"/>
      <c r="CST138" s="27"/>
      <c r="CSU138" s="27"/>
      <c r="CSV138" s="27"/>
      <c r="CSW138" s="27"/>
      <c r="CSX138" s="22"/>
      <c r="CSY138" s="22"/>
      <c r="CSZ138" s="27"/>
      <c r="CTA138" s="27"/>
      <c r="CTB138" s="28"/>
      <c r="CTC138" s="26"/>
      <c r="CTD138" s="27"/>
      <c r="CTE138" s="27"/>
      <c r="CTF138" s="27"/>
      <c r="CTG138" s="27"/>
      <c r="CTH138" s="27"/>
      <c r="CTI138" s="27"/>
      <c r="CTJ138" s="22"/>
      <c r="CTK138" s="22"/>
      <c r="CTL138" s="27"/>
      <c r="CTM138" s="27"/>
      <c r="CTN138" s="28"/>
      <c r="CTO138" s="26"/>
      <c r="CTP138" s="27"/>
      <c r="CTQ138" s="27"/>
      <c r="CTR138" s="27"/>
      <c r="CTS138" s="27"/>
      <c r="CTT138" s="27"/>
      <c r="CTU138" s="27"/>
      <c r="CTV138" s="22"/>
      <c r="CTW138" s="22"/>
      <c r="CTX138" s="27"/>
      <c r="CTY138" s="27"/>
      <c r="CTZ138" s="28"/>
      <c r="CUA138" s="26"/>
      <c r="CUB138" s="27"/>
      <c r="CUC138" s="27"/>
      <c r="CUD138" s="27"/>
      <c r="CUE138" s="27"/>
      <c r="CUF138" s="27"/>
      <c r="CUG138" s="27"/>
      <c r="CUH138" s="22"/>
      <c r="CUI138" s="22"/>
      <c r="CUJ138" s="27"/>
      <c r="CUK138" s="27"/>
      <c r="CUL138" s="28"/>
      <c r="CUM138" s="26"/>
      <c r="CUN138" s="27"/>
      <c r="CUO138" s="27"/>
      <c r="CUP138" s="27"/>
      <c r="CUQ138" s="27"/>
      <c r="CUR138" s="27"/>
      <c r="CUS138" s="27"/>
      <c r="CUT138" s="22"/>
      <c r="CUU138" s="22"/>
      <c r="CUV138" s="27"/>
      <c r="CUW138" s="27"/>
      <c r="CUX138" s="28"/>
      <c r="CUY138" s="26"/>
      <c r="CUZ138" s="27"/>
      <c r="CVA138" s="27"/>
      <c r="CVB138" s="27"/>
      <c r="CVC138" s="27"/>
      <c r="CVD138" s="27"/>
      <c r="CVE138" s="27"/>
      <c r="CVF138" s="22"/>
      <c r="CVG138" s="22"/>
      <c r="CVH138" s="27"/>
      <c r="CVI138" s="27"/>
      <c r="CVJ138" s="28"/>
      <c r="CVK138" s="26"/>
      <c r="CVL138" s="27"/>
      <c r="CVM138" s="27"/>
      <c r="CVN138" s="27"/>
      <c r="CVO138" s="27"/>
      <c r="CVP138" s="27"/>
      <c r="CVQ138" s="27"/>
      <c r="CVR138" s="22"/>
      <c r="CVS138" s="22"/>
      <c r="CVT138" s="27"/>
      <c r="CVU138" s="27"/>
      <c r="CVV138" s="28"/>
      <c r="CVW138" s="26"/>
      <c r="CVX138" s="27"/>
      <c r="CVY138" s="27"/>
      <c r="CVZ138" s="27"/>
      <c r="CWA138" s="27"/>
      <c r="CWB138" s="27"/>
      <c r="CWC138" s="27"/>
      <c r="CWD138" s="22"/>
      <c r="CWE138" s="22"/>
      <c r="CWF138" s="27"/>
      <c r="CWG138" s="27"/>
      <c r="CWH138" s="28"/>
      <c r="CWI138" s="26"/>
      <c r="CWJ138" s="27"/>
      <c r="CWK138" s="27"/>
      <c r="CWL138" s="27"/>
      <c r="CWM138" s="27"/>
      <c r="CWN138" s="27"/>
      <c r="CWO138" s="27"/>
      <c r="CWP138" s="22"/>
      <c r="CWQ138" s="22"/>
      <c r="CWR138" s="27"/>
      <c r="CWS138" s="27"/>
      <c r="CWT138" s="28"/>
      <c r="CWU138" s="26"/>
      <c r="CWV138" s="27"/>
      <c r="CWW138" s="27"/>
      <c r="CWX138" s="27"/>
      <c r="CWY138" s="27"/>
      <c r="CWZ138" s="27"/>
      <c r="CXA138" s="27"/>
      <c r="CXB138" s="22"/>
      <c r="CXC138" s="22"/>
      <c r="CXD138" s="27"/>
      <c r="CXE138" s="27"/>
      <c r="CXF138" s="28"/>
      <c r="CXG138" s="26"/>
      <c r="CXH138" s="27"/>
      <c r="CXI138" s="27"/>
      <c r="CXJ138" s="27"/>
      <c r="CXK138" s="27"/>
      <c r="CXL138" s="27"/>
      <c r="CXM138" s="27"/>
      <c r="CXN138" s="22"/>
      <c r="CXO138" s="22"/>
      <c r="CXP138" s="27"/>
      <c r="CXQ138" s="27"/>
      <c r="CXR138" s="28"/>
      <c r="CXS138" s="26"/>
      <c r="CXT138" s="27"/>
      <c r="CXU138" s="27"/>
      <c r="CXV138" s="27"/>
      <c r="CXW138" s="27"/>
      <c r="CXX138" s="27"/>
      <c r="CXY138" s="27"/>
      <c r="CXZ138" s="22"/>
      <c r="CYA138" s="22"/>
      <c r="CYB138" s="27"/>
      <c r="CYC138" s="27"/>
      <c r="CYD138" s="28"/>
      <c r="CYE138" s="26"/>
      <c r="CYF138" s="27"/>
      <c r="CYG138" s="27"/>
      <c r="CYH138" s="27"/>
      <c r="CYI138" s="27"/>
      <c r="CYJ138" s="27"/>
      <c r="CYK138" s="27"/>
      <c r="CYL138" s="22"/>
      <c r="CYM138" s="22"/>
      <c r="CYN138" s="27"/>
      <c r="CYO138" s="27"/>
      <c r="CYP138" s="28"/>
      <c r="CYQ138" s="26"/>
      <c r="CYR138" s="27"/>
      <c r="CYS138" s="27"/>
      <c r="CYT138" s="27"/>
      <c r="CYU138" s="27"/>
      <c r="CYV138" s="27"/>
      <c r="CYW138" s="27"/>
      <c r="CYX138" s="22"/>
      <c r="CYY138" s="22"/>
      <c r="CYZ138" s="27"/>
      <c r="CZA138" s="27"/>
      <c r="CZB138" s="28"/>
      <c r="CZC138" s="26"/>
      <c r="CZD138" s="27"/>
      <c r="CZE138" s="27"/>
      <c r="CZF138" s="27"/>
      <c r="CZG138" s="27"/>
      <c r="CZH138" s="27"/>
      <c r="CZI138" s="27"/>
      <c r="CZJ138" s="22"/>
      <c r="CZK138" s="22"/>
      <c r="CZL138" s="27"/>
      <c r="CZM138" s="27"/>
      <c r="CZN138" s="28"/>
      <c r="CZO138" s="26"/>
      <c r="CZP138" s="27"/>
      <c r="CZQ138" s="27"/>
      <c r="CZR138" s="27"/>
      <c r="CZS138" s="27"/>
      <c r="CZT138" s="27"/>
      <c r="CZU138" s="27"/>
      <c r="CZV138" s="22"/>
      <c r="CZW138" s="22"/>
      <c r="CZX138" s="27"/>
      <c r="CZY138" s="27"/>
      <c r="CZZ138" s="28"/>
      <c r="DAA138" s="26"/>
      <c r="DAB138" s="27"/>
      <c r="DAC138" s="27"/>
      <c r="DAD138" s="27"/>
      <c r="DAE138" s="27"/>
      <c r="DAF138" s="27"/>
      <c r="DAG138" s="27"/>
      <c r="DAH138" s="22"/>
      <c r="DAI138" s="22"/>
      <c r="DAJ138" s="27"/>
      <c r="DAK138" s="27"/>
      <c r="DAL138" s="28"/>
      <c r="DAM138" s="26"/>
      <c r="DAN138" s="27"/>
      <c r="DAO138" s="27"/>
      <c r="DAP138" s="27"/>
      <c r="DAQ138" s="27"/>
      <c r="DAR138" s="27"/>
      <c r="DAS138" s="27"/>
      <c r="DAT138" s="22"/>
      <c r="DAU138" s="22"/>
      <c r="DAV138" s="27"/>
      <c r="DAW138" s="27"/>
      <c r="DAX138" s="28"/>
      <c r="DAY138" s="26"/>
      <c r="DAZ138" s="27"/>
      <c r="DBA138" s="27"/>
      <c r="DBB138" s="27"/>
      <c r="DBC138" s="27"/>
      <c r="DBD138" s="27"/>
      <c r="DBE138" s="27"/>
      <c r="DBF138" s="22"/>
      <c r="DBG138" s="22"/>
      <c r="DBH138" s="27"/>
      <c r="DBI138" s="27"/>
      <c r="DBJ138" s="28"/>
      <c r="DBK138" s="26"/>
      <c r="DBL138" s="27"/>
      <c r="DBM138" s="27"/>
      <c r="DBN138" s="27"/>
      <c r="DBO138" s="27"/>
      <c r="DBP138" s="27"/>
      <c r="DBQ138" s="27"/>
      <c r="DBR138" s="22"/>
      <c r="DBS138" s="22"/>
      <c r="DBT138" s="27"/>
      <c r="DBU138" s="27"/>
      <c r="DBV138" s="28"/>
      <c r="DBW138" s="26"/>
      <c r="DBX138" s="27"/>
      <c r="DBY138" s="27"/>
      <c r="DBZ138" s="27"/>
      <c r="DCA138" s="27"/>
      <c r="DCB138" s="27"/>
      <c r="DCC138" s="27"/>
      <c r="DCD138" s="22"/>
      <c r="DCE138" s="22"/>
      <c r="DCF138" s="27"/>
      <c r="DCG138" s="27"/>
      <c r="DCH138" s="28"/>
      <c r="DCI138" s="26"/>
      <c r="DCJ138" s="27"/>
      <c r="DCK138" s="27"/>
      <c r="DCL138" s="27"/>
      <c r="DCM138" s="27"/>
      <c r="DCN138" s="27"/>
      <c r="DCO138" s="27"/>
      <c r="DCP138" s="22"/>
      <c r="DCQ138" s="22"/>
      <c r="DCR138" s="27"/>
      <c r="DCS138" s="27"/>
      <c r="DCT138" s="28"/>
      <c r="DCU138" s="26"/>
      <c r="DCV138" s="27"/>
      <c r="DCW138" s="27"/>
      <c r="DCX138" s="27"/>
      <c r="DCY138" s="27"/>
      <c r="DCZ138" s="27"/>
      <c r="DDA138" s="27"/>
      <c r="DDB138" s="22"/>
      <c r="DDC138" s="22"/>
      <c r="DDD138" s="27"/>
      <c r="DDE138" s="27"/>
      <c r="DDF138" s="28"/>
      <c r="DDG138" s="26"/>
      <c r="DDH138" s="27"/>
      <c r="DDI138" s="27"/>
      <c r="DDJ138" s="27"/>
      <c r="DDK138" s="27"/>
      <c r="DDL138" s="27"/>
      <c r="DDM138" s="27"/>
      <c r="DDN138" s="22"/>
      <c r="DDO138" s="22"/>
      <c r="DDP138" s="27"/>
      <c r="DDQ138" s="27"/>
      <c r="DDR138" s="28"/>
      <c r="DDS138" s="26"/>
      <c r="DDT138" s="27"/>
      <c r="DDU138" s="27"/>
      <c r="DDV138" s="27"/>
      <c r="DDW138" s="27"/>
      <c r="DDX138" s="27"/>
      <c r="DDY138" s="27"/>
      <c r="DDZ138" s="22"/>
      <c r="DEA138" s="22"/>
      <c r="DEB138" s="27"/>
      <c r="DEC138" s="27"/>
      <c r="DED138" s="28"/>
      <c r="DEE138" s="26"/>
      <c r="DEF138" s="27"/>
      <c r="DEG138" s="27"/>
      <c r="DEH138" s="27"/>
      <c r="DEI138" s="27"/>
      <c r="DEJ138" s="27"/>
      <c r="DEK138" s="27"/>
      <c r="DEL138" s="22"/>
      <c r="DEM138" s="22"/>
      <c r="DEN138" s="27"/>
      <c r="DEO138" s="27"/>
      <c r="DEP138" s="28"/>
      <c r="DEQ138" s="26"/>
      <c r="DER138" s="27"/>
      <c r="DES138" s="27"/>
      <c r="DET138" s="27"/>
      <c r="DEU138" s="27"/>
      <c r="DEV138" s="27"/>
      <c r="DEW138" s="27"/>
      <c r="DEX138" s="22"/>
      <c r="DEY138" s="22"/>
      <c r="DEZ138" s="27"/>
      <c r="DFA138" s="27"/>
      <c r="DFB138" s="28"/>
      <c r="DFC138" s="26"/>
      <c r="DFD138" s="27"/>
      <c r="DFE138" s="27"/>
      <c r="DFF138" s="27"/>
      <c r="DFG138" s="27"/>
      <c r="DFH138" s="27"/>
      <c r="DFI138" s="27"/>
      <c r="DFJ138" s="22"/>
      <c r="DFK138" s="22"/>
      <c r="DFL138" s="27"/>
      <c r="DFM138" s="27"/>
      <c r="DFN138" s="28"/>
      <c r="DFO138" s="26"/>
      <c r="DFP138" s="27"/>
      <c r="DFQ138" s="27"/>
      <c r="DFR138" s="27"/>
      <c r="DFS138" s="27"/>
      <c r="DFT138" s="27"/>
      <c r="DFU138" s="27"/>
      <c r="DFV138" s="22"/>
      <c r="DFW138" s="22"/>
      <c r="DFX138" s="27"/>
      <c r="DFY138" s="27"/>
      <c r="DFZ138" s="28"/>
      <c r="DGA138" s="26"/>
      <c r="DGB138" s="27"/>
      <c r="DGC138" s="27"/>
      <c r="DGD138" s="27"/>
      <c r="DGE138" s="27"/>
      <c r="DGF138" s="27"/>
      <c r="DGG138" s="27"/>
      <c r="DGH138" s="22"/>
      <c r="DGI138" s="22"/>
      <c r="DGJ138" s="27"/>
      <c r="DGK138" s="27"/>
      <c r="DGL138" s="28"/>
      <c r="DGM138" s="26"/>
      <c r="DGN138" s="27"/>
      <c r="DGO138" s="27"/>
      <c r="DGP138" s="27"/>
      <c r="DGQ138" s="27"/>
      <c r="DGR138" s="27"/>
      <c r="DGS138" s="27"/>
      <c r="DGT138" s="22"/>
      <c r="DGU138" s="22"/>
      <c r="DGV138" s="27"/>
      <c r="DGW138" s="27"/>
      <c r="DGX138" s="28"/>
      <c r="DGY138" s="26"/>
      <c r="DGZ138" s="27"/>
      <c r="DHA138" s="27"/>
      <c r="DHB138" s="27"/>
      <c r="DHC138" s="27"/>
      <c r="DHD138" s="27"/>
      <c r="DHE138" s="27"/>
      <c r="DHF138" s="22"/>
      <c r="DHG138" s="22"/>
      <c r="DHH138" s="27"/>
      <c r="DHI138" s="27"/>
      <c r="DHJ138" s="28"/>
      <c r="DHK138" s="26"/>
      <c r="DHL138" s="27"/>
      <c r="DHM138" s="27"/>
      <c r="DHN138" s="27"/>
      <c r="DHO138" s="27"/>
      <c r="DHP138" s="27"/>
      <c r="DHQ138" s="27"/>
      <c r="DHR138" s="22"/>
      <c r="DHS138" s="22"/>
      <c r="DHT138" s="27"/>
      <c r="DHU138" s="27"/>
      <c r="DHV138" s="28"/>
      <c r="DHW138" s="26"/>
      <c r="DHX138" s="27"/>
      <c r="DHY138" s="27"/>
      <c r="DHZ138" s="27"/>
      <c r="DIA138" s="27"/>
      <c r="DIB138" s="27"/>
      <c r="DIC138" s="27"/>
      <c r="DID138" s="22"/>
      <c r="DIE138" s="22"/>
      <c r="DIF138" s="27"/>
      <c r="DIG138" s="27"/>
      <c r="DIH138" s="28"/>
      <c r="DII138" s="26"/>
      <c r="DIJ138" s="27"/>
      <c r="DIK138" s="27"/>
      <c r="DIL138" s="27"/>
      <c r="DIM138" s="27"/>
      <c r="DIN138" s="27"/>
      <c r="DIO138" s="27"/>
      <c r="DIP138" s="22"/>
      <c r="DIQ138" s="22"/>
      <c r="DIR138" s="27"/>
      <c r="DIS138" s="27"/>
      <c r="DIT138" s="28"/>
      <c r="DIU138" s="26"/>
      <c r="DIV138" s="27"/>
      <c r="DIW138" s="27"/>
      <c r="DIX138" s="27"/>
      <c r="DIY138" s="27"/>
      <c r="DIZ138" s="27"/>
      <c r="DJA138" s="27"/>
      <c r="DJB138" s="22"/>
      <c r="DJC138" s="22"/>
      <c r="DJD138" s="27"/>
      <c r="DJE138" s="27"/>
      <c r="DJF138" s="28"/>
      <c r="DJG138" s="26"/>
      <c r="DJH138" s="27"/>
      <c r="DJI138" s="27"/>
      <c r="DJJ138" s="27"/>
      <c r="DJK138" s="27"/>
      <c r="DJL138" s="27"/>
      <c r="DJM138" s="27"/>
      <c r="DJN138" s="22"/>
      <c r="DJO138" s="22"/>
      <c r="DJP138" s="27"/>
      <c r="DJQ138" s="27"/>
      <c r="DJR138" s="28"/>
      <c r="DJS138" s="26"/>
      <c r="DJT138" s="27"/>
      <c r="DJU138" s="27"/>
      <c r="DJV138" s="27"/>
      <c r="DJW138" s="27"/>
      <c r="DJX138" s="27"/>
      <c r="DJY138" s="27"/>
      <c r="DJZ138" s="22"/>
      <c r="DKA138" s="22"/>
      <c r="DKB138" s="27"/>
      <c r="DKC138" s="27"/>
      <c r="DKD138" s="28"/>
      <c r="DKE138" s="26"/>
      <c r="DKF138" s="27"/>
      <c r="DKG138" s="27"/>
      <c r="DKH138" s="27"/>
      <c r="DKI138" s="27"/>
      <c r="DKJ138" s="27"/>
      <c r="DKK138" s="27"/>
      <c r="DKL138" s="22"/>
      <c r="DKM138" s="22"/>
      <c r="DKN138" s="27"/>
      <c r="DKO138" s="27"/>
      <c r="DKP138" s="28"/>
      <c r="DKQ138" s="26"/>
      <c r="DKR138" s="27"/>
      <c r="DKS138" s="27"/>
      <c r="DKT138" s="27"/>
      <c r="DKU138" s="27"/>
      <c r="DKV138" s="27"/>
      <c r="DKW138" s="27"/>
      <c r="DKX138" s="22"/>
      <c r="DKY138" s="22"/>
      <c r="DKZ138" s="27"/>
      <c r="DLA138" s="27"/>
      <c r="DLB138" s="28"/>
      <c r="DLC138" s="26"/>
      <c r="DLD138" s="27"/>
      <c r="DLE138" s="27"/>
      <c r="DLF138" s="27"/>
      <c r="DLG138" s="27"/>
      <c r="DLH138" s="27"/>
      <c r="DLI138" s="27"/>
      <c r="DLJ138" s="22"/>
      <c r="DLK138" s="22"/>
      <c r="DLL138" s="27"/>
      <c r="DLM138" s="27"/>
      <c r="DLN138" s="28"/>
      <c r="DLO138" s="26"/>
      <c r="DLP138" s="27"/>
      <c r="DLQ138" s="27"/>
      <c r="DLR138" s="27"/>
      <c r="DLS138" s="27"/>
      <c r="DLT138" s="27"/>
      <c r="DLU138" s="27"/>
      <c r="DLV138" s="22"/>
      <c r="DLW138" s="22"/>
      <c r="DLX138" s="27"/>
      <c r="DLY138" s="27"/>
      <c r="DLZ138" s="28"/>
      <c r="DMA138" s="26"/>
      <c r="DMB138" s="27"/>
      <c r="DMC138" s="27"/>
      <c r="DMD138" s="27"/>
      <c r="DME138" s="27"/>
      <c r="DMF138" s="27"/>
      <c r="DMG138" s="27"/>
      <c r="DMH138" s="22"/>
      <c r="DMI138" s="22"/>
      <c r="DMJ138" s="27"/>
      <c r="DMK138" s="27"/>
      <c r="DML138" s="28"/>
      <c r="DMM138" s="26"/>
      <c r="DMN138" s="27"/>
      <c r="DMO138" s="27"/>
      <c r="DMP138" s="27"/>
      <c r="DMQ138" s="27"/>
      <c r="DMR138" s="27"/>
      <c r="DMS138" s="27"/>
      <c r="DMT138" s="22"/>
      <c r="DMU138" s="22"/>
      <c r="DMV138" s="27"/>
      <c r="DMW138" s="27"/>
      <c r="DMX138" s="28"/>
      <c r="DMY138" s="26"/>
      <c r="DMZ138" s="27"/>
      <c r="DNA138" s="27"/>
      <c r="DNB138" s="27"/>
      <c r="DNC138" s="27"/>
      <c r="DND138" s="27"/>
      <c r="DNE138" s="27"/>
      <c r="DNF138" s="22"/>
      <c r="DNG138" s="22"/>
      <c r="DNH138" s="27"/>
      <c r="DNI138" s="27"/>
      <c r="DNJ138" s="28"/>
      <c r="DNK138" s="26"/>
      <c r="DNL138" s="27"/>
      <c r="DNM138" s="27"/>
      <c r="DNN138" s="27"/>
      <c r="DNO138" s="27"/>
      <c r="DNP138" s="27"/>
      <c r="DNQ138" s="27"/>
      <c r="DNR138" s="22"/>
      <c r="DNS138" s="22"/>
      <c r="DNT138" s="27"/>
      <c r="DNU138" s="27"/>
      <c r="DNV138" s="28"/>
      <c r="DNW138" s="26"/>
      <c r="DNX138" s="27"/>
      <c r="DNY138" s="27"/>
      <c r="DNZ138" s="27"/>
      <c r="DOA138" s="27"/>
      <c r="DOB138" s="27"/>
      <c r="DOC138" s="27"/>
      <c r="DOD138" s="22"/>
      <c r="DOE138" s="22"/>
      <c r="DOF138" s="27"/>
      <c r="DOG138" s="27"/>
      <c r="DOH138" s="28"/>
      <c r="DOI138" s="26"/>
      <c r="DOJ138" s="27"/>
      <c r="DOK138" s="27"/>
      <c r="DOL138" s="27"/>
      <c r="DOM138" s="27"/>
      <c r="DON138" s="27"/>
      <c r="DOO138" s="27"/>
      <c r="DOP138" s="22"/>
      <c r="DOQ138" s="22"/>
      <c r="DOR138" s="27"/>
      <c r="DOS138" s="27"/>
      <c r="DOT138" s="28"/>
      <c r="DOU138" s="26"/>
      <c r="DOV138" s="27"/>
      <c r="DOW138" s="27"/>
      <c r="DOX138" s="27"/>
      <c r="DOY138" s="27"/>
      <c r="DOZ138" s="27"/>
      <c r="DPA138" s="27"/>
      <c r="DPB138" s="22"/>
      <c r="DPC138" s="22"/>
      <c r="DPD138" s="27"/>
      <c r="DPE138" s="27"/>
      <c r="DPF138" s="28"/>
      <c r="DPG138" s="26"/>
      <c r="DPH138" s="27"/>
      <c r="DPI138" s="27"/>
      <c r="DPJ138" s="27"/>
      <c r="DPK138" s="27"/>
      <c r="DPL138" s="27"/>
      <c r="DPM138" s="27"/>
      <c r="DPN138" s="22"/>
      <c r="DPO138" s="22"/>
      <c r="DPP138" s="27"/>
      <c r="DPQ138" s="27"/>
      <c r="DPR138" s="28"/>
      <c r="DPS138" s="26"/>
      <c r="DPT138" s="27"/>
      <c r="DPU138" s="27"/>
      <c r="DPV138" s="27"/>
      <c r="DPW138" s="27"/>
      <c r="DPX138" s="27"/>
      <c r="DPY138" s="27"/>
      <c r="DPZ138" s="22"/>
      <c r="DQA138" s="22"/>
      <c r="DQB138" s="27"/>
      <c r="DQC138" s="27"/>
      <c r="DQD138" s="28"/>
      <c r="DQE138" s="26"/>
      <c r="DQF138" s="27"/>
      <c r="DQG138" s="27"/>
      <c r="DQH138" s="27"/>
      <c r="DQI138" s="27"/>
      <c r="DQJ138" s="27"/>
      <c r="DQK138" s="27"/>
      <c r="DQL138" s="22"/>
      <c r="DQM138" s="22"/>
      <c r="DQN138" s="27"/>
      <c r="DQO138" s="27"/>
      <c r="DQP138" s="28"/>
      <c r="DQQ138" s="26"/>
      <c r="DQR138" s="27"/>
      <c r="DQS138" s="27"/>
      <c r="DQT138" s="27"/>
      <c r="DQU138" s="27"/>
      <c r="DQV138" s="27"/>
      <c r="DQW138" s="27"/>
      <c r="DQX138" s="22"/>
      <c r="DQY138" s="22"/>
      <c r="DQZ138" s="27"/>
      <c r="DRA138" s="27"/>
      <c r="DRB138" s="28"/>
      <c r="DRC138" s="26"/>
      <c r="DRD138" s="27"/>
      <c r="DRE138" s="27"/>
      <c r="DRF138" s="27"/>
      <c r="DRG138" s="27"/>
      <c r="DRH138" s="27"/>
      <c r="DRI138" s="27"/>
      <c r="DRJ138" s="22"/>
      <c r="DRK138" s="22"/>
      <c r="DRL138" s="27"/>
      <c r="DRM138" s="27"/>
      <c r="DRN138" s="28"/>
      <c r="DRO138" s="26"/>
      <c r="DRP138" s="27"/>
      <c r="DRQ138" s="27"/>
      <c r="DRR138" s="27"/>
      <c r="DRS138" s="27"/>
      <c r="DRT138" s="27"/>
      <c r="DRU138" s="27"/>
      <c r="DRV138" s="22"/>
      <c r="DRW138" s="22"/>
      <c r="DRX138" s="27"/>
      <c r="DRY138" s="27"/>
      <c r="DRZ138" s="28"/>
      <c r="DSA138" s="26"/>
      <c r="DSB138" s="27"/>
      <c r="DSC138" s="27"/>
      <c r="DSD138" s="27"/>
      <c r="DSE138" s="27"/>
      <c r="DSF138" s="27"/>
      <c r="DSG138" s="27"/>
      <c r="DSH138" s="22"/>
      <c r="DSI138" s="22"/>
      <c r="DSJ138" s="27"/>
      <c r="DSK138" s="27"/>
      <c r="DSL138" s="28"/>
      <c r="DSM138" s="26"/>
      <c r="DSN138" s="27"/>
      <c r="DSO138" s="27"/>
      <c r="DSP138" s="27"/>
      <c r="DSQ138" s="27"/>
      <c r="DSR138" s="27"/>
      <c r="DSS138" s="27"/>
      <c r="DST138" s="22"/>
      <c r="DSU138" s="22"/>
      <c r="DSV138" s="27"/>
      <c r="DSW138" s="27"/>
      <c r="DSX138" s="28"/>
      <c r="DSY138" s="26"/>
      <c r="DSZ138" s="27"/>
      <c r="DTA138" s="27"/>
      <c r="DTB138" s="27"/>
      <c r="DTC138" s="27"/>
      <c r="DTD138" s="27"/>
      <c r="DTE138" s="27"/>
      <c r="DTF138" s="22"/>
      <c r="DTG138" s="22"/>
      <c r="DTH138" s="27"/>
      <c r="DTI138" s="27"/>
      <c r="DTJ138" s="28"/>
      <c r="DTK138" s="26"/>
      <c r="DTL138" s="27"/>
      <c r="DTM138" s="27"/>
      <c r="DTN138" s="27"/>
      <c r="DTO138" s="27"/>
      <c r="DTP138" s="27"/>
      <c r="DTQ138" s="27"/>
      <c r="DTR138" s="22"/>
      <c r="DTS138" s="22"/>
      <c r="DTT138" s="27"/>
      <c r="DTU138" s="27"/>
      <c r="DTV138" s="28"/>
      <c r="DTW138" s="26"/>
      <c r="DTX138" s="27"/>
      <c r="DTY138" s="27"/>
      <c r="DTZ138" s="27"/>
      <c r="DUA138" s="27"/>
      <c r="DUB138" s="27"/>
      <c r="DUC138" s="27"/>
      <c r="DUD138" s="22"/>
      <c r="DUE138" s="22"/>
      <c r="DUF138" s="27"/>
      <c r="DUG138" s="27"/>
      <c r="DUH138" s="28"/>
      <c r="DUI138" s="26"/>
      <c r="DUJ138" s="27"/>
      <c r="DUK138" s="27"/>
      <c r="DUL138" s="27"/>
      <c r="DUM138" s="27"/>
      <c r="DUN138" s="27"/>
      <c r="DUO138" s="27"/>
      <c r="DUP138" s="22"/>
      <c r="DUQ138" s="22"/>
      <c r="DUR138" s="27"/>
      <c r="DUS138" s="27"/>
      <c r="DUT138" s="28"/>
      <c r="DUU138" s="26"/>
      <c r="DUV138" s="27"/>
      <c r="DUW138" s="27"/>
      <c r="DUX138" s="27"/>
      <c r="DUY138" s="27"/>
      <c r="DUZ138" s="27"/>
      <c r="DVA138" s="27"/>
      <c r="DVB138" s="22"/>
      <c r="DVC138" s="22"/>
      <c r="DVD138" s="27"/>
      <c r="DVE138" s="27"/>
      <c r="DVF138" s="28"/>
      <c r="DVG138" s="26"/>
      <c r="DVH138" s="27"/>
      <c r="DVI138" s="27"/>
      <c r="DVJ138" s="27"/>
      <c r="DVK138" s="27"/>
      <c r="DVL138" s="27"/>
      <c r="DVM138" s="27"/>
      <c r="DVN138" s="22"/>
      <c r="DVO138" s="22"/>
      <c r="DVP138" s="27"/>
      <c r="DVQ138" s="27"/>
      <c r="DVR138" s="28"/>
      <c r="DVS138" s="26"/>
      <c r="DVT138" s="27"/>
      <c r="DVU138" s="27"/>
      <c r="DVV138" s="27"/>
      <c r="DVW138" s="27"/>
      <c r="DVX138" s="27"/>
      <c r="DVY138" s="27"/>
      <c r="DVZ138" s="22"/>
      <c r="DWA138" s="22"/>
      <c r="DWB138" s="27"/>
      <c r="DWC138" s="27"/>
      <c r="DWD138" s="28"/>
      <c r="DWE138" s="26"/>
      <c r="DWF138" s="27"/>
      <c r="DWG138" s="27"/>
      <c r="DWH138" s="27"/>
      <c r="DWI138" s="27"/>
      <c r="DWJ138" s="27"/>
      <c r="DWK138" s="27"/>
      <c r="DWL138" s="22"/>
      <c r="DWM138" s="22"/>
      <c r="DWN138" s="27"/>
      <c r="DWO138" s="27"/>
      <c r="DWP138" s="28"/>
      <c r="DWQ138" s="26"/>
      <c r="DWR138" s="27"/>
      <c r="DWS138" s="27"/>
      <c r="DWT138" s="27"/>
      <c r="DWU138" s="27"/>
      <c r="DWV138" s="27"/>
      <c r="DWW138" s="27"/>
      <c r="DWX138" s="22"/>
      <c r="DWY138" s="22"/>
      <c r="DWZ138" s="27"/>
      <c r="DXA138" s="27"/>
      <c r="DXB138" s="28"/>
      <c r="DXC138" s="26"/>
      <c r="DXD138" s="27"/>
      <c r="DXE138" s="27"/>
      <c r="DXF138" s="27"/>
      <c r="DXG138" s="27"/>
      <c r="DXH138" s="27"/>
      <c r="DXI138" s="27"/>
      <c r="DXJ138" s="22"/>
      <c r="DXK138" s="22"/>
      <c r="DXL138" s="27"/>
      <c r="DXM138" s="27"/>
      <c r="DXN138" s="28"/>
      <c r="DXO138" s="26"/>
      <c r="DXP138" s="27"/>
      <c r="DXQ138" s="27"/>
      <c r="DXR138" s="27"/>
      <c r="DXS138" s="27"/>
      <c r="DXT138" s="27"/>
      <c r="DXU138" s="27"/>
      <c r="DXV138" s="22"/>
      <c r="DXW138" s="22"/>
      <c r="DXX138" s="27"/>
      <c r="DXY138" s="27"/>
      <c r="DXZ138" s="28"/>
      <c r="DYA138" s="26"/>
      <c r="DYB138" s="27"/>
      <c r="DYC138" s="27"/>
      <c r="DYD138" s="27"/>
      <c r="DYE138" s="27"/>
      <c r="DYF138" s="27"/>
      <c r="DYG138" s="27"/>
      <c r="DYH138" s="22"/>
      <c r="DYI138" s="22"/>
      <c r="DYJ138" s="27"/>
      <c r="DYK138" s="27"/>
      <c r="DYL138" s="28"/>
      <c r="DYM138" s="26"/>
      <c r="DYN138" s="27"/>
      <c r="DYO138" s="27"/>
      <c r="DYP138" s="27"/>
      <c r="DYQ138" s="27"/>
      <c r="DYR138" s="27"/>
      <c r="DYS138" s="27"/>
      <c r="DYT138" s="22"/>
      <c r="DYU138" s="22"/>
      <c r="DYV138" s="27"/>
      <c r="DYW138" s="27"/>
      <c r="DYX138" s="28"/>
      <c r="DYY138" s="26"/>
      <c r="DYZ138" s="27"/>
      <c r="DZA138" s="27"/>
      <c r="DZB138" s="27"/>
      <c r="DZC138" s="27"/>
      <c r="DZD138" s="27"/>
      <c r="DZE138" s="27"/>
      <c r="DZF138" s="22"/>
      <c r="DZG138" s="22"/>
      <c r="DZH138" s="27"/>
      <c r="DZI138" s="27"/>
      <c r="DZJ138" s="28"/>
      <c r="DZK138" s="26"/>
      <c r="DZL138" s="27"/>
      <c r="DZM138" s="27"/>
      <c r="DZN138" s="27"/>
      <c r="DZO138" s="27"/>
      <c r="DZP138" s="27"/>
      <c r="DZQ138" s="27"/>
      <c r="DZR138" s="22"/>
      <c r="DZS138" s="22"/>
      <c r="DZT138" s="27"/>
      <c r="DZU138" s="27"/>
      <c r="DZV138" s="28"/>
      <c r="DZW138" s="26"/>
      <c r="DZX138" s="27"/>
      <c r="DZY138" s="27"/>
      <c r="DZZ138" s="27"/>
      <c r="EAA138" s="27"/>
      <c r="EAB138" s="27"/>
      <c r="EAC138" s="27"/>
      <c r="EAD138" s="22"/>
      <c r="EAE138" s="22"/>
      <c r="EAF138" s="27"/>
      <c r="EAG138" s="27"/>
      <c r="EAH138" s="28"/>
      <c r="EAI138" s="26"/>
      <c r="EAJ138" s="27"/>
      <c r="EAK138" s="27"/>
      <c r="EAL138" s="27"/>
      <c r="EAM138" s="27"/>
      <c r="EAN138" s="27"/>
      <c r="EAO138" s="27"/>
      <c r="EAP138" s="22"/>
      <c r="EAQ138" s="22"/>
      <c r="EAR138" s="27"/>
      <c r="EAS138" s="27"/>
      <c r="EAT138" s="28"/>
      <c r="EAU138" s="26"/>
      <c r="EAV138" s="27"/>
      <c r="EAW138" s="27"/>
      <c r="EAX138" s="27"/>
      <c r="EAY138" s="27"/>
      <c r="EAZ138" s="27"/>
      <c r="EBA138" s="27"/>
      <c r="EBB138" s="22"/>
      <c r="EBC138" s="22"/>
      <c r="EBD138" s="27"/>
      <c r="EBE138" s="27"/>
      <c r="EBF138" s="28"/>
      <c r="EBG138" s="26"/>
      <c r="EBH138" s="27"/>
      <c r="EBI138" s="27"/>
      <c r="EBJ138" s="27"/>
      <c r="EBK138" s="27"/>
      <c r="EBL138" s="27"/>
      <c r="EBM138" s="27"/>
      <c r="EBN138" s="22"/>
      <c r="EBO138" s="22"/>
      <c r="EBP138" s="27"/>
      <c r="EBQ138" s="27"/>
      <c r="EBR138" s="28"/>
      <c r="EBS138" s="26"/>
      <c r="EBT138" s="27"/>
      <c r="EBU138" s="27"/>
      <c r="EBV138" s="27"/>
      <c r="EBW138" s="27"/>
      <c r="EBX138" s="27"/>
      <c r="EBY138" s="27"/>
      <c r="EBZ138" s="22"/>
      <c r="ECA138" s="22"/>
      <c r="ECB138" s="27"/>
      <c r="ECC138" s="27"/>
      <c r="ECD138" s="28"/>
      <c r="ECE138" s="26"/>
      <c r="ECF138" s="27"/>
      <c r="ECG138" s="27"/>
      <c r="ECH138" s="27"/>
      <c r="ECI138" s="27"/>
      <c r="ECJ138" s="27"/>
      <c r="ECK138" s="27"/>
      <c r="ECL138" s="22"/>
      <c r="ECM138" s="22"/>
      <c r="ECN138" s="27"/>
      <c r="ECO138" s="27"/>
      <c r="ECP138" s="28"/>
      <c r="ECQ138" s="26"/>
      <c r="ECR138" s="27"/>
      <c r="ECS138" s="27"/>
      <c r="ECT138" s="27"/>
      <c r="ECU138" s="27"/>
      <c r="ECV138" s="27"/>
      <c r="ECW138" s="27"/>
      <c r="ECX138" s="22"/>
      <c r="ECY138" s="22"/>
      <c r="ECZ138" s="27"/>
      <c r="EDA138" s="27"/>
      <c r="EDB138" s="28"/>
      <c r="EDC138" s="26"/>
      <c r="EDD138" s="27"/>
      <c r="EDE138" s="27"/>
      <c r="EDF138" s="27"/>
      <c r="EDG138" s="27"/>
      <c r="EDH138" s="27"/>
      <c r="EDI138" s="27"/>
      <c r="EDJ138" s="22"/>
      <c r="EDK138" s="22"/>
      <c r="EDL138" s="27"/>
      <c r="EDM138" s="27"/>
      <c r="EDN138" s="28"/>
      <c r="EDO138" s="26"/>
      <c r="EDP138" s="27"/>
      <c r="EDQ138" s="27"/>
      <c r="EDR138" s="27"/>
      <c r="EDS138" s="27"/>
      <c r="EDT138" s="27"/>
      <c r="EDU138" s="27"/>
      <c r="EDV138" s="22"/>
      <c r="EDW138" s="22"/>
      <c r="EDX138" s="27"/>
      <c r="EDY138" s="27"/>
      <c r="EDZ138" s="28"/>
      <c r="EEA138" s="26"/>
      <c r="EEB138" s="27"/>
      <c r="EEC138" s="27"/>
      <c r="EED138" s="27"/>
      <c r="EEE138" s="27"/>
      <c r="EEF138" s="27"/>
      <c r="EEG138" s="27"/>
      <c r="EEH138" s="22"/>
      <c r="EEI138" s="22"/>
      <c r="EEJ138" s="27"/>
      <c r="EEK138" s="27"/>
      <c r="EEL138" s="28"/>
      <c r="EEM138" s="26"/>
      <c r="EEN138" s="27"/>
      <c r="EEO138" s="27"/>
      <c r="EEP138" s="27"/>
      <c r="EEQ138" s="27"/>
      <c r="EER138" s="27"/>
      <c r="EES138" s="27"/>
      <c r="EET138" s="22"/>
      <c r="EEU138" s="22"/>
      <c r="EEV138" s="27"/>
      <c r="EEW138" s="27"/>
      <c r="EEX138" s="28"/>
      <c r="EEY138" s="26"/>
      <c r="EEZ138" s="27"/>
      <c r="EFA138" s="27"/>
      <c r="EFB138" s="27"/>
      <c r="EFC138" s="27"/>
      <c r="EFD138" s="27"/>
      <c r="EFE138" s="27"/>
      <c r="EFF138" s="22"/>
      <c r="EFG138" s="22"/>
      <c r="EFH138" s="27"/>
      <c r="EFI138" s="27"/>
      <c r="EFJ138" s="28"/>
      <c r="EFK138" s="26"/>
      <c r="EFL138" s="27"/>
      <c r="EFM138" s="27"/>
      <c r="EFN138" s="27"/>
      <c r="EFO138" s="27"/>
      <c r="EFP138" s="27"/>
      <c r="EFQ138" s="27"/>
      <c r="EFR138" s="22"/>
      <c r="EFS138" s="22"/>
      <c r="EFT138" s="27"/>
      <c r="EFU138" s="27"/>
      <c r="EFV138" s="28"/>
      <c r="EFW138" s="26"/>
      <c r="EFX138" s="27"/>
      <c r="EFY138" s="27"/>
      <c r="EFZ138" s="27"/>
      <c r="EGA138" s="27"/>
      <c r="EGB138" s="27"/>
      <c r="EGC138" s="27"/>
      <c r="EGD138" s="22"/>
      <c r="EGE138" s="22"/>
      <c r="EGF138" s="27"/>
      <c r="EGG138" s="27"/>
      <c r="EGH138" s="28"/>
      <c r="EGI138" s="26"/>
      <c r="EGJ138" s="27"/>
      <c r="EGK138" s="27"/>
      <c r="EGL138" s="27"/>
      <c r="EGM138" s="27"/>
      <c r="EGN138" s="27"/>
      <c r="EGO138" s="27"/>
      <c r="EGP138" s="22"/>
      <c r="EGQ138" s="22"/>
      <c r="EGR138" s="27"/>
      <c r="EGS138" s="27"/>
      <c r="EGT138" s="28"/>
      <c r="EGU138" s="26"/>
      <c r="EGV138" s="27"/>
      <c r="EGW138" s="27"/>
      <c r="EGX138" s="27"/>
      <c r="EGY138" s="27"/>
      <c r="EGZ138" s="27"/>
      <c r="EHA138" s="27"/>
      <c r="EHB138" s="22"/>
      <c r="EHC138" s="22"/>
      <c r="EHD138" s="27"/>
      <c r="EHE138" s="27"/>
      <c r="EHF138" s="28"/>
      <c r="EHG138" s="26"/>
      <c r="EHH138" s="27"/>
      <c r="EHI138" s="27"/>
      <c r="EHJ138" s="27"/>
      <c r="EHK138" s="27"/>
      <c r="EHL138" s="27"/>
      <c r="EHM138" s="27"/>
      <c r="EHN138" s="22"/>
      <c r="EHO138" s="22"/>
      <c r="EHP138" s="27"/>
      <c r="EHQ138" s="27"/>
      <c r="EHR138" s="28"/>
      <c r="EHS138" s="26"/>
      <c r="EHT138" s="27"/>
      <c r="EHU138" s="27"/>
      <c r="EHV138" s="27"/>
      <c r="EHW138" s="27"/>
      <c r="EHX138" s="27"/>
      <c r="EHY138" s="27"/>
      <c r="EHZ138" s="22"/>
      <c r="EIA138" s="22"/>
      <c r="EIB138" s="27"/>
      <c r="EIC138" s="27"/>
      <c r="EID138" s="28"/>
      <c r="EIE138" s="26"/>
      <c r="EIF138" s="27"/>
      <c r="EIG138" s="27"/>
      <c r="EIH138" s="27"/>
      <c r="EII138" s="27"/>
      <c r="EIJ138" s="27"/>
      <c r="EIK138" s="27"/>
      <c r="EIL138" s="22"/>
      <c r="EIM138" s="22"/>
      <c r="EIN138" s="27"/>
      <c r="EIO138" s="27"/>
      <c r="EIP138" s="28"/>
      <c r="EIQ138" s="26"/>
      <c r="EIR138" s="27"/>
      <c r="EIS138" s="27"/>
      <c r="EIT138" s="27"/>
      <c r="EIU138" s="27"/>
      <c r="EIV138" s="27"/>
      <c r="EIW138" s="27"/>
      <c r="EIX138" s="22"/>
      <c r="EIY138" s="22"/>
      <c r="EIZ138" s="27"/>
      <c r="EJA138" s="27"/>
      <c r="EJB138" s="28"/>
      <c r="EJC138" s="26"/>
      <c r="EJD138" s="27"/>
      <c r="EJE138" s="27"/>
      <c r="EJF138" s="27"/>
      <c r="EJG138" s="27"/>
      <c r="EJH138" s="27"/>
      <c r="EJI138" s="27"/>
      <c r="EJJ138" s="22"/>
      <c r="EJK138" s="22"/>
      <c r="EJL138" s="27"/>
      <c r="EJM138" s="27"/>
      <c r="EJN138" s="28"/>
      <c r="EJO138" s="26"/>
      <c r="EJP138" s="27"/>
      <c r="EJQ138" s="27"/>
      <c r="EJR138" s="27"/>
      <c r="EJS138" s="27"/>
      <c r="EJT138" s="27"/>
      <c r="EJU138" s="27"/>
      <c r="EJV138" s="22"/>
      <c r="EJW138" s="22"/>
      <c r="EJX138" s="27"/>
      <c r="EJY138" s="27"/>
      <c r="EJZ138" s="28"/>
      <c r="EKA138" s="26"/>
      <c r="EKB138" s="27"/>
      <c r="EKC138" s="27"/>
      <c r="EKD138" s="27"/>
      <c r="EKE138" s="27"/>
      <c r="EKF138" s="27"/>
      <c r="EKG138" s="27"/>
      <c r="EKH138" s="22"/>
      <c r="EKI138" s="22"/>
      <c r="EKJ138" s="27"/>
      <c r="EKK138" s="27"/>
      <c r="EKL138" s="28"/>
      <c r="EKM138" s="26"/>
      <c r="EKN138" s="27"/>
      <c r="EKO138" s="27"/>
      <c r="EKP138" s="27"/>
      <c r="EKQ138" s="27"/>
      <c r="EKR138" s="27"/>
      <c r="EKS138" s="27"/>
      <c r="EKT138" s="22"/>
      <c r="EKU138" s="22"/>
      <c r="EKV138" s="27"/>
      <c r="EKW138" s="27"/>
      <c r="EKX138" s="28"/>
      <c r="EKY138" s="26"/>
      <c r="EKZ138" s="27"/>
      <c r="ELA138" s="27"/>
      <c r="ELB138" s="27"/>
      <c r="ELC138" s="27"/>
      <c r="ELD138" s="27"/>
      <c r="ELE138" s="27"/>
      <c r="ELF138" s="22"/>
      <c r="ELG138" s="22"/>
      <c r="ELH138" s="27"/>
      <c r="ELI138" s="27"/>
      <c r="ELJ138" s="28"/>
      <c r="ELK138" s="26"/>
      <c r="ELL138" s="27"/>
      <c r="ELM138" s="27"/>
      <c r="ELN138" s="27"/>
      <c r="ELO138" s="27"/>
      <c r="ELP138" s="27"/>
      <c r="ELQ138" s="27"/>
      <c r="ELR138" s="22"/>
      <c r="ELS138" s="22"/>
      <c r="ELT138" s="27"/>
      <c r="ELU138" s="27"/>
      <c r="ELV138" s="28"/>
      <c r="ELW138" s="26"/>
      <c r="ELX138" s="27"/>
      <c r="ELY138" s="27"/>
      <c r="ELZ138" s="27"/>
      <c r="EMA138" s="27"/>
      <c r="EMB138" s="27"/>
      <c r="EMC138" s="27"/>
      <c r="EMD138" s="22"/>
      <c r="EME138" s="22"/>
      <c r="EMF138" s="27"/>
      <c r="EMG138" s="27"/>
      <c r="EMH138" s="28"/>
      <c r="EMI138" s="26"/>
      <c r="EMJ138" s="27"/>
      <c r="EMK138" s="27"/>
      <c r="EML138" s="27"/>
      <c r="EMM138" s="27"/>
      <c r="EMN138" s="27"/>
      <c r="EMO138" s="27"/>
      <c r="EMP138" s="22"/>
      <c r="EMQ138" s="22"/>
      <c r="EMR138" s="27"/>
      <c r="EMS138" s="27"/>
      <c r="EMT138" s="28"/>
      <c r="EMU138" s="26"/>
      <c r="EMV138" s="27"/>
      <c r="EMW138" s="27"/>
      <c r="EMX138" s="27"/>
      <c r="EMY138" s="27"/>
      <c r="EMZ138" s="27"/>
      <c r="ENA138" s="27"/>
      <c r="ENB138" s="22"/>
      <c r="ENC138" s="22"/>
      <c r="END138" s="27"/>
      <c r="ENE138" s="27"/>
      <c r="ENF138" s="28"/>
      <c r="ENG138" s="26"/>
      <c r="ENH138" s="27"/>
      <c r="ENI138" s="27"/>
      <c r="ENJ138" s="27"/>
      <c r="ENK138" s="27"/>
      <c r="ENL138" s="27"/>
      <c r="ENM138" s="27"/>
      <c r="ENN138" s="22"/>
      <c r="ENO138" s="22"/>
      <c r="ENP138" s="27"/>
      <c r="ENQ138" s="27"/>
      <c r="ENR138" s="28"/>
      <c r="ENS138" s="26"/>
      <c r="ENT138" s="27"/>
      <c r="ENU138" s="27"/>
      <c r="ENV138" s="27"/>
      <c r="ENW138" s="27"/>
      <c r="ENX138" s="27"/>
      <c r="ENY138" s="27"/>
      <c r="ENZ138" s="22"/>
      <c r="EOA138" s="22"/>
      <c r="EOB138" s="27"/>
      <c r="EOC138" s="27"/>
      <c r="EOD138" s="28"/>
      <c r="EOE138" s="26"/>
      <c r="EOF138" s="27"/>
      <c r="EOG138" s="27"/>
      <c r="EOH138" s="27"/>
      <c r="EOI138" s="27"/>
      <c r="EOJ138" s="27"/>
      <c r="EOK138" s="27"/>
      <c r="EOL138" s="22"/>
      <c r="EOM138" s="22"/>
      <c r="EON138" s="27"/>
      <c r="EOO138" s="27"/>
      <c r="EOP138" s="28"/>
      <c r="EOQ138" s="26"/>
      <c r="EOR138" s="27"/>
      <c r="EOS138" s="27"/>
      <c r="EOT138" s="27"/>
      <c r="EOU138" s="27"/>
      <c r="EOV138" s="27"/>
      <c r="EOW138" s="27"/>
      <c r="EOX138" s="22"/>
      <c r="EOY138" s="22"/>
      <c r="EOZ138" s="27"/>
      <c r="EPA138" s="27"/>
      <c r="EPB138" s="28"/>
      <c r="EPC138" s="26"/>
      <c r="EPD138" s="27"/>
      <c r="EPE138" s="27"/>
      <c r="EPF138" s="27"/>
      <c r="EPG138" s="27"/>
      <c r="EPH138" s="27"/>
      <c r="EPI138" s="27"/>
      <c r="EPJ138" s="22"/>
      <c r="EPK138" s="22"/>
      <c r="EPL138" s="27"/>
      <c r="EPM138" s="27"/>
      <c r="EPN138" s="28"/>
      <c r="EPO138" s="26"/>
      <c r="EPP138" s="27"/>
      <c r="EPQ138" s="27"/>
      <c r="EPR138" s="27"/>
      <c r="EPS138" s="27"/>
      <c r="EPT138" s="27"/>
      <c r="EPU138" s="27"/>
      <c r="EPV138" s="22"/>
      <c r="EPW138" s="22"/>
      <c r="EPX138" s="27"/>
      <c r="EPY138" s="27"/>
      <c r="EPZ138" s="28"/>
      <c r="EQA138" s="26"/>
      <c r="EQB138" s="27"/>
      <c r="EQC138" s="27"/>
      <c r="EQD138" s="27"/>
      <c r="EQE138" s="27"/>
      <c r="EQF138" s="27"/>
      <c r="EQG138" s="27"/>
      <c r="EQH138" s="22"/>
      <c r="EQI138" s="22"/>
      <c r="EQJ138" s="27"/>
      <c r="EQK138" s="27"/>
      <c r="EQL138" s="28"/>
      <c r="EQM138" s="26"/>
      <c r="EQN138" s="27"/>
      <c r="EQO138" s="27"/>
      <c r="EQP138" s="27"/>
      <c r="EQQ138" s="27"/>
      <c r="EQR138" s="27"/>
      <c r="EQS138" s="27"/>
      <c r="EQT138" s="22"/>
      <c r="EQU138" s="22"/>
      <c r="EQV138" s="27"/>
      <c r="EQW138" s="27"/>
      <c r="EQX138" s="28"/>
      <c r="EQY138" s="26"/>
      <c r="EQZ138" s="27"/>
      <c r="ERA138" s="27"/>
      <c r="ERB138" s="27"/>
      <c r="ERC138" s="27"/>
      <c r="ERD138" s="27"/>
      <c r="ERE138" s="27"/>
      <c r="ERF138" s="22"/>
      <c r="ERG138" s="22"/>
      <c r="ERH138" s="27"/>
      <c r="ERI138" s="27"/>
      <c r="ERJ138" s="28"/>
      <c r="ERK138" s="26"/>
      <c r="ERL138" s="27"/>
      <c r="ERM138" s="27"/>
      <c r="ERN138" s="27"/>
      <c r="ERO138" s="27"/>
      <c r="ERP138" s="27"/>
      <c r="ERQ138" s="27"/>
      <c r="ERR138" s="22"/>
      <c r="ERS138" s="22"/>
      <c r="ERT138" s="27"/>
      <c r="ERU138" s="27"/>
      <c r="ERV138" s="28"/>
      <c r="ERW138" s="26"/>
      <c r="ERX138" s="27"/>
      <c r="ERY138" s="27"/>
      <c r="ERZ138" s="27"/>
      <c r="ESA138" s="27"/>
      <c r="ESB138" s="27"/>
      <c r="ESC138" s="27"/>
      <c r="ESD138" s="22"/>
      <c r="ESE138" s="22"/>
      <c r="ESF138" s="27"/>
      <c r="ESG138" s="27"/>
      <c r="ESH138" s="28"/>
      <c r="ESI138" s="26"/>
      <c r="ESJ138" s="27"/>
      <c r="ESK138" s="27"/>
      <c r="ESL138" s="27"/>
      <c r="ESM138" s="27"/>
      <c r="ESN138" s="27"/>
      <c r="ESO138" s="27"/>
      <c r="ESP138" s="22"/>
      <c r="ESQ138" s="22"/>
      <c r="ESR138" s="27"/>
      <c r="ESS138" s="27"/>
      <c r="EST138" s="28"/>
      <c r="ESU138" s="26"/>
      <c r="ESV138" s="27"/>
      <c r="ESW138" s="27"/>
      <c r="ESX138" s="27"/>
      <c r="ESY138" s="27"/>
      <c r="ESZ138" s="27"/>
      <c r="ETA138" s="27"/>
      <c r="ETB138" s="22"/>
      <c r="ETC138" s="22"/>
      <c r="ETD138" s="27"/>
      <c r="ETE138" s="27"/>
      <c r="ETF138" s="28"/>
      <c r="ETG138" s="26"/>
      <c r="ETH138" s="27"/>
      <c r="ETI138" s="27"/>
      <c r="ETJ138" s="27"/>
      <c r="ETK138" s="27"/>
      <c r="ETL138" s="27"/>
      <c r="ETM138" s="27"/>
      <c r="ETN138" s="22"/>
      <c r="ETO138" s="22"/>
      <c r="ETP138" s="27"/>
      <c r="ETQ138" s="27"/>
      <c r="ETR138" s="28"/>
      <c r="ETS138" s="26"/>
      <c r="ETT138" s="27"/>
      <c r="ETU138" s="27"/>
      <c r="ETV138" s="27"/>
      <c r="ETW138" s="27"/>
      <c r="ETX138" s="27"/>
      <c r="ETY138" s="27"/>
      <c r="ETZ138" s="22"/>
      <c r="EUA138" s="22"/>
      <c r="EUB138" s="27"/>
      <c r="EUC138" s="27"/>
      <c r="EUD138" s="28"/>
      <c r="EUE138" s="26"/>
      <c r="EUF138" s="27"/>
      <c r="EUG138" s="27"/>
      <c r="EUH138" s="27"/>
      <c r="EUI138" s="27"/>
      <c r="EUJ138" s="27"/>
      <c r="EUK138" s="27"/>
      <c r="EUL138" s="22"/>
      <c r="EUM138" s="22"/>
      <c r="EUN138" s="27"/>
      <c r="EUO138" s="27"/>
      <c r="EUP138" s="28"/>
      <c r="EUQ138" s="26"/>
      <c r="EUR138" s="27"/>
      <c r="EUS138" s="27"/>
      <c r="EUT138" s="27"/>
      <c r="EUU138" s="27"/>
      <c r="EUV138" s="27"/>
      <c r="EUW138" s="27"/>
      <c r="EUX138" s="22"/>
      <c r="EUY138" s="22"/>
      <c r="EUZ138" s="27"/>
      <c r="EVA138" s="27"/>
      <c r="EVB138" s="28"/>
      <c r="EVC138" s="26"/>
      <c r="EVD138" s="27"/>
      <c r="EVE138" s="27"/>
      <c r="EVF138" s="27"/>
      <c r="EVG138" s="27"/>
      <c r="EVH138" s="27"/>
      <c r="EVI138" s="27"/>
      <c r="EVJ138" s="22"/>
      <c r="EVK138" s="22"/>
      <c r="EVL138" s="27"/>
      <c r="EVM138" s="27"/>
      <c r="EVN138" s="28"/>
      <c r="EVO138" s="26"/>
      <c r="EVP138" s="27"/>
      <c r="EVQ138" s="27"/>
      <c r="EVR138" s="27"/>
      <c r="EVS138" s="27"/>
      <c r="EVT138" s="27"/>
      <c r="EVU138" s="27"/>
      <c r="EVV138" s="22"/>
      <c r="EVW138" s="22"/>
      <c r="EVX138" s="27"/>
      <c r="EVY138" s="27"/>
      <c r="EVZ138" s="28"/>
      <c r="EWA138" s="26"/>
      <c r="EWB138" s="27"/>
      <c r="EWC138" s="27"/>
      <c r="EWD138" s="27"/>
      <c r="EWE138" s="27"/>
      <c r="EWF138" s="27"/>
      <c r="EWG138" s="27"/>
      <c r="EWH138" s="22"/>
      <c r="EWI138" s="22"/>
      <c r="EWJ138" s="27"/>
      <c r="EWK138" s="27"/>
      <c r="EWL138" s="28"/>
      <c r="EWM138" s="26"/>
      <c r="EWN138" s="27"/>
      <c r="EWO138" s="27"/>
      <c r="EWP138" s="27"/>
      <c r="EWQ138" s="27"/>
      <c r="EWR138" s="27"/>
      <c r="EWS138" s="27"/>
      <c r="EWT138" s="22"/>
      <c r="EWU138" s="22"/>
      <c r="EWV138" s="27"/>
      <c r="EWW138" s="27"/>
      <c r="EWX138" s="28"/>
      <c r="EWY138" s="26"/>
      <c r="EWZ138" s="27"/>
      <c r="EXA138" s="27"/>
      <c r="EXB138" s="27"/>
      <c r="EXC138" s="27"/>
      <c r="EXD138" s="27"/>
      <c r="EXE138" s="27"/>
      <c r="EXF138" s="22"/>
      <c r="EXG138" s="22"/>
      <c r="EXH138" s="27"/>
      <c r="EXI138" s="27"/>
      <c r="EXJ138" s="28"/>
      <c r="EXK138" s="26"/>
      <c r="EXL138" s="27"/>
      <c r="EXM138" s="27"/>
      <c r="EXN138" s="27"/>
      <c r="EXO138" s="27"/>
      <c r="EXP138" s="27"/>
      <c r="EXQ138" s="27"/>
      <c r="EXR138" s="22"/>
      <c r="EXS138" s="22"/>
      <c r="EXT138" s="27"/>
      <c r="EXU138" s="27"/>
      <c r="EXV138" s="28"/>
      <c r="EXW138" s="26"/>
      <c r="EXX138" s="27"/>
      <c r="EXY138" s="27"/>
      <c r="EXZ138" s="27"/>
      <c r="EYA138" s="27"/>
      <c r="EYB138" s="27"/>
      <c r="EYC138" s="27"/>
      <c r="EYD138" s="22"/>
      <c r="EYE138" s="22"/>
      <c r="EYF138" s="27"/>
      <c r="EYG138" s="27"/>
      <c r="EYH138" s="28"/>
      <c r="EYI138" s="26"/>
      <c r="EYJ138" s="27"/>
      <c r="EYK138" s="27"/>
      <c r="EYL138" s="27"/>
      <c r="EYM138" s="27"/>
      <c r="EYN138" s="27"/>
      <c r="EYO138" s="27"/>
      <c r="EYP138" s="22"/>
      <c r="EYQ138" s="22"/>
      <c r="EYR138" s="27"/>
      <c r="EYS138" s="27"/>
      <c r="EYT138" s="28"/>
      <c r="EYU138" s="26"/>
      <c r="EYV138" s="27"/>
      <c r="EYW138" s="27"/>
      <c r="EYX138" s="27"/>
      <c r="EYY138" s="27"/>
      <c r="EYZ138" s="27"/>
      <c r="EZA138" s="27"/>
      <c r="EZB138" s="22"/>
      <c r="EZC138" s="22"/>
      <c r="EZD138" s="27"/>
      <c r="EZE138" s="27"/>
      <c r="EZF138" s="28"/>
      <c r="EZG138" s="26"/>
      <c r="EZH138" s="27"/>
      <c r="EZI138" s="27"/>
      <c r="EZJ138" s="27"/>
      <c r="EZK138" s="27"/>
      <c r="EZL138" s="27"/>
      <c r="EZM138" s="27"/>
      <c r="EZN138" s="22"/>
      <c r="EZO138" s="22"/>
      <c r="EZP138" s="27"/>
      <c r="EZQ138" s="27"/>
      <c r="EZR138" s="28"/>
      <c r="EZS138" s="26"/>
      <c r="EZT138" s="27"/>
      <c r="EZU138" s="27"/>
      <c r="EZV138" s="27"/>
      <c r="EZW138" s="27"/>
      <c r="EZX138" s="27"/>
      <c r="EZY138" s="27"/>
      <c r="EZZ138" s="22"/>
      <c r="FAA138" s="22"/>
      <c r="FAB138" s="27"/>
      <c r="FAC138" s="27"/>
      <c r="FAD138" s="28"/>
      <c r="FAE138" s="26"/>
      <c r="FAF138" s="27"/>
      <c r="FAG138" s="27"/>
      <c r="FAH138" s="27"/>
      <c r="FAI138" s="27"/>
      <c r="FAJ138" s="27"/>
      <c r="FAK138" s="27"/>
      <c r="FAL138" s="22"/>
      <c r="FAM138" s="22"/>
      <c r="FAN138" s="27"/>
      <c r="FAO138" s="27"/>
      <c r="FAP138" s="28"/>
      <c r="FAQ138" s="26"/>
      <c r="FAR138" s="27"/>
      <c r="FAS138" s="27"/>
      <c r="FAT138" s="27"/>
      <c r="FAU138" s="27"/>
      <c r="FAV138" s="27"/>
      <c r="FAW138" s="27"/>
      <c r="FAX138" s="22"/>
      <c r="FAY138" s="22"/>
      <c r="FAZ138" s="27"/>
      <c r="FBA138" s="27"/>
      <c r="FBB138" s="28"/>
      <c r="FBC138" s="26"/>
      <c r="FBD138" s="27"/>
      <c r="FBE138" s="27"/>
      <c r="FBF138" s="27"/>
      <c r="FBG138" s="27"/>
      <c r="FBH138" s="27"/>
      <c r="FBI138" s="27"/>
      <c r="FBJ138" s="22"/>
      <c r="FBK138" s="22"/>
      <c r="FBL138" s="27"/>
      <c r="FBM138" s="27"/>
      <c r="FBN138" s="28"/>
      <c r="FBO138" s="26"/>
      <c r="FBP138" s="27"/>
      <c r="FBQ138" s="27"/>
      <c r="FBR138" s="27"/>
      <c r="FBS138" s="27"/>
      <c r="FBT138" s="27"/>
      <c r="FBU138" s="27"/>
      <c r="FBV138" s="22"/>
      <c r="FBW138" s="22"/>
      <c r="FBX138" s="27"/>
      <c r="FBY138" s="27"/>
      <c r="FBZ138" s="28"/>
      <c r="FCA138" s="26"/>
      <c r="FCB138" s="27"/>
      <c r="FCC138" s="27"/>
      <c r="FCD138" s="27"/>
      <c r="FCE138" s="27"/>
      <c r="FCF138" s="27"/>
      <c r="FCG138" s="27"/>
      <c r="FCH138" s="22"/>
      <c r="FCI138" s="22"/>
      <c r="FCJ138" s="27"/>
      <c r="FCK138" s="27"/>
      <c r="FCL138" s="28"/>
      <c r="FCM138" s="26"/>
      <c r="FCN138" s="27"/>
      <c r="FCO138" s="27"/>
      <c r="FCP138" s="27"/>
      <c r="FCQ138" s="27"/>
      <c r="FCR138" s="27"/>
      <c r="FCS138" s="27"/>
      <c r="FCT138" s="22"/>
      <c r="FCU138" s="22"/>
      <c r="FCV138" s="27"/>
      <c r="FCW138" s="27"/>
      <c r="FCX138" s="28"/>
      <c r="FCY138" s="26"/>
      <c r="FCZ138" s="27"/>
      <c r="FDA138" s="27"/>
      <c r="FDB138" s="27"/>
      <c r="FDC138" s="27"/>
      <c r="FDD138" s="27"/>
      <c r="FDE138" s="27"/>
      <c r="FDF138" s="22"/>
      <c r="FDG138" s="22"/>
      <c r="FDH138" s="27"/>
      <c r="FDI138" s="27"/>
      <c r="FDJ138" s="28"/>
      <c r="FDK138" s="26"/>
      <c r="FDL138" s="27"/>
      <c r="FDM138" s="27"/>
      <c r="FDN138" s="27"/>
      <c r="FDO138" s="27"/>
      <c r="FDP138" s="27"/>
      <c r="FDQ138" s="27"/>
      <c r="FDR138" s="22"/>
      <c r="FDS138" s="22"/>
      <c r="FDT138" s="27"/>
      <c r="FDU138" s="27"/>
      <c r="FDV138" s="28"/>
      <c r="FDW138" s="26"/>
      <c r="FDX138" s="27"/>
      <c r="FDY138" s="27"/>
      <c r="FDZ138" s="27"/>
      <c r="FEA138" s="27"/>
      <c r="FEB138" s="27"/>
      <c r="FEC138" s="27"/>
      <c r="FED138" s="22"/>
      <c r="FEE138" s="22"/>
      <c r="FEF138" s="27"/>
      <c r="FEG138" s="27"/>
      <c r="FEH138" s="28"/>
      <c r="FEI138" s="26"/>
      <c r="FEJ138" s="27"/>
      <c r="FEK138" s="27"/>
      <c r="FEL138" s="27"/>
      <c r="FEM138" s="27"/>
      <c r="FEN138" s="27"/>
      <c r="FEO138" s="27"/>
      <c r="FEP138" s="22"/>
      <c r="FEQ138" s="22"/>
      <c r="FER138" s="27"/>
      <c r="FES138" s="27"/>
      <c r="FET138" s="28"/>
      <c r="FEU138" s="26"/>
      <c r="FEV138" s="27"/>
      <c r="FEW138" s="27"/>
      <c r="FEX138" s="27"/>
      <c r="FEY138" s="27"/>
      <c r="FEZ138" s="27"/>
      <c r="FFA138" s="27"/>
      <c r="FFB138" s="22"/>
      <c r="FFC138" s="22"/>
      <c r="FFD138" s="27"/>
      <c r="FFE138" s="27"/>
      <c r="FFF138" s="28"/>
      <c r="FFG138" s="26"/>
      <c r="FFH138" s="27"/>
      <c r="FFI138" s="27"/>
      <c r="FFJ138" s="27"/>
      <c r="FFK138" s="27"/>
      <c r="FFL138" s="27"/>
      <c r="FFM138" s="27"/>
      <c r="FFN138" s="22"/>
      <c r="FFO138" s="22"/>
      <c r="FFP138" s="27"/>
      <c r="FFQ138" s="27"/>
      <c r="FFR138" s="28"/>
      <c r="FFS138" s="26"/>
      <c r="FFT138" s="27"/>
      <c r="FFU138" s="27"/>
      <c r="FFV138" s="27"/>
      <c r="FFW138" s="27"/>
      <c r="FFX138" s="27"/>
      <c r="FFY138" s="27"/>
      <c r="FFZ138" s="22"/>
      <c r="FGA138" s="22"/>
      <c r="FGB138" s="27"/>
      <c r="FGC138" s="27"/>
      <c r="FGD138" s="28"/>
      <c r="FGE138" s="26"/>
      <c r="FGF138" s="27"/>
      <c r="FGG138" s="27"/>
      <c r="FGH138" s="27"/>
      <c r="FGI138" s="27"/>
      <c r="FGJ138" s="27"/>
      <c r="FGK138" s="27"/>
      <c r="FGL138" s="22"/>
      <c r="FGM138" s="22"/>
      <c r="FGN138" s="27"/>
      <c r="FGO138" s="27"/>
      <c r="FGP138" s="28"/>
      <c r="FGQ138" s="26"/>
      <c r="FGR138" s="27"/>
      <c r="FGS138" s="27"/>
      <c r="FGT138" s="27"/>
      <c r="FGU138" s="27"/>
      <c r="FGV138" s="27"/>
      <c r="FGW138" s="27"/>
      <c r="FGX138" s="22"/>
      <c r="FGY138" s="22"/>
      <c r="FGZ138" s="27"/>
      <c r="FHA138" s="27"/>
      <c r="FHB138" s="28"/>
      <c r="FHC138" s="26"/>
      <c r="FHD138" s="27"/>
      <c r="FHE138" s="27"/>
      <c r="FHF138" s="27"/>
      <c r="FHG138" s="27"/>
      <c r="FHH138" s="27"/>
      <c r="FHI138" s="27"/>
      <c r="FHJ138" s="22"/>
      <c r="FHK138" s="22"/>
      <c r="FHL138" s="27"/>
      <c r="FHM138" s="27"/>
      <c r="FHN138" s="28"/>
      <c r="FHO138" s="26"/>
      <c r="FHP138" s="27"/>
      <c r="FHQ138" s="27"/>
      <c r="FHR138" s="27"/>
      <c r="FHS138" s="27"/>
      <c r="FHT138" s="27"/>
      <c r="FHU138" s="27"/>
      <c r="FHV138" s="22"/>
      <c r="FHW138" s="22"/>
      <c r="FHX138" s="27"/>
      <c r="FHY138" s="27"/>
      <c r="FHZ138" s="28"/>
      <c r="FIA138" s="26"/>
      <c r="FIB138" s="27"/>
      <c r="FIC138" s="27"/>
      <c r="FID138" s="27"/>
      <c r="FIE138" s="27"/>
      <c r="FIF138" s="27"/>
      <c r="FIG138" s="27"/>
      <c r="FIH138" s="22"/>
      <c r="FII138" s="22"/>
      <c r="FIJ138" s="27"/>
      <c r="FIK138" s="27"/>
      <c r="FIL138" s="28"/>
      <c r="FIM138" s="26"/>
      <c r="FIN138" s="27"/>
      <c r="FIO138" s="27"/>
      <c r="FIP138" s="27"/>
      <c r="FIQ138" s="27"/>
      <c r="FIR138" s="27"/>
      <c r="FIS138" s="27"/>
      <c r="FIT138" s="22"/>
      <c r="FIU138" s="22"/>
      <c r="FIV138" s="27"/>
      <c r="FIW138" s="27"/>
      <c r="FIX138" s="28"/>
      <c r="FIY138" s="26"/>
      <c r="FIZ138" s="27"/>
      <c r="FJA138" s="27"/>
      <c r="FJB138" s="27"/>
      <c r="FJC138" s="27"/>
      <c r="FJD138" s="27"/>
      <c r="FJE138" s="27"/>
      <c r="FJF138" s="22"/>
      <c r="FJG138" s="22"/>
      <c r="FJH138" s="27"/>
      <c r="FJI138" s="27"/>
      <c r="FJJ138" s="28"/>
      <c r="FJK138" s="26"/>
      <c r="FJL138" s="27"/>
      <c r="FJM138" s="27"/>
      <c r="FJN138" s="27"/>
      <c r="FJO138" s="27"/>
      <c r="FJP138" s="27"/>
      <c r="FJQ138" s="27"/>
      <c r="FJR138" s="22"/>
      <c r="FJS138" s="22"/>
      <c r="FJT138" s="27"/>
      <c r="FJU138" s="27"/>
      <c r="FJV138" s="28"/>
      <c r="FJW138" s="26"/>
      <c r="FJX138" s="27"/>
      <c r="FJY138" s="27"/>
      <c r="FJZ138" s="27"/>
      <c r="FKA138" s="27"/>
      <c r="FKB138" s="27"/>
      <c r="FKC138" s="27"/>
      <c r="FKD138" s="22"/>
      <c r="FKE138" s="22"/>
      <c r="FKF138" s="27"/>
      <c r="FKG138" s="27"/>
      <c r="FKH138" s="28"/>
      <c r="FKI138" s="26"/>
      <c r="FKJ138" s="27"/>
      <c r="FKK138" s="27"/>
      <c r="FKL138" s="27"/>
      <c r="FKM138" s="27"/>
      <c r="FKN138" s="27"/>
      <c r="FKO138" s="27"/>
      <c r="FKP138" s="22"/>
      <c r="FKQ138" s="22"/>
      <c r="FKR138" s="27"/>
      <c r="FKS138" s="27"/>
      <c r="FKT138" s="28"/>
      <c r="FKU138" s="26"/>
      <c r="FKV138" s="27"/>
      <c r="FKW138" s="27"/>
      <c r="FKX138" s="27"/>
      <c r="FKY138" s="27"/>
      <c r="FKZ138" s="27"/>
      <c r="FLA138" s="27"/>
      <c r="FLB138" s="22"/>
      <c r="FLC138" s="22"/>
      <c r="FLD138" s="27"/>
      <c r="FLE138" s="27"/>
      <c r="FLF138" s="28"/>
      <c r="FLG138" s="26"/>
      <c r="FLH138" s="27"/>
      <c r="FLI138" s="27"/>
      <c r="FLJ138" s="27"/>
      <c r="FLK138" s="27"/>
      <c r="FLL138" s="27"/>
      <c r="FLM138" s="27"/>
      <c r="FLN138" s="22"/>
      <c r="FLO138" s="22"/>
      <c r="FLP138" s="27"/>
      <c r="FLQ138" s="27"/>
      <c r="FLR138" s="28"/>
      <c r="FLS138" s="26"/>
      <c r="FLT138" s="27"/>
      <c r="FLU138" s="27"/>
      <c r="FLV138" s="27"/>
      <c r="FLW138" s="27"/>
      <c r="FLX138" s="27"/>
      <c r="FLY138" s="27"/>
      <c r="FLZ138" s="22"/>
      <c r="FMA138" s="22"/>
      <c r="FMB138" s="27"/>
      <c r="FMC138" s="27"/>
      <c r="FMD138" s="28"/>
      <c r="FME138" s="26"/>
      <c r="FMF138" s="27"/>
      <c r="FMG138" s="27"/>
      <c r="FMH138" s="27"/>
      <c r="FMI138" s="27"/>
      <c r="FMJ138" s="27"/>
      <c r="FMK138" s="27"/>
      <c r="FML138" s="22"/>
      <c r="FMM138" s="22"/>
      <c r="FMN138" s="27"/>
      <c r="FMO138" s="27"/>
      <c r="FMP138" s="28"/>
      <c r="FMQ138" s="26"/>
      <c r="FMR138" s="27"/>
      <c r="FMS138" s="27"/>
      <c r="FMT138" s="27"/>
      <c r="FMU138" s="27"/>
      <c r="FMV138" s="27"/>
      <c r="FMW138" s="27"/>
      <c r="FMX138" s="22"/>
      <c r="FMY138" s="22"/>
      <c r="FMZ138" s="27"/>
      <c r="FNA138" s="27"/>
      <c r="FNB138" s="28"/>
      <c r="FNC138" s="26"/>
      <c r="FND138" s="27"/>
      <c r="FNE138" s="27"/>
      <c r="FNF138" s="27"/>
      <c r="FNG138" s="27"/>
      <c r="FNH138" s="27"/>
      <c r="FNI138" s="27"/>
      <c r="FNJ138" s="22"/>
      <c r="FNK138" s="22"/>
      <c r="FNL138" s="27"/>
      <c r="FNM138" s="27"/>
      <c r="FNN138" s="28"/>
      <c r="FNO138" s="26"/>
      <c r="FNP138" s="27"/>
      <c r="FNQ138" s="27"/>
      <c r="FNR138" s="27"/>
      <c r="FNS138" s="27"/>
      <c r="FNT138" s="27"/>
      <c r="FNU138" s="27"/>
      <c r="FNV138" s="22"/>
      <c r="FNW138" s="22"/>
      <c r="FNX138" s="27"/>
      <c r="FNY138" s="27"/>
      <c r="FNZ138" s="28"/>
      <c r="FOA138" s="26"/>
      <c r="FOB138" s="27"/>
      <c r="FOC138" s="27"/>
      <c r="FOD138" s="27"/>
      <c r="FOE138" s="27"/>
      <c r="FOF138" s="27"/>
      <c r="FOG138" s="27"/>
      <c r="FOH138" s="22"/>
      <c r="FOI138" s="22"/>
      <c r="FOJ138" s="27"/>
      <c r="FOK138" s="27"/>
      <c r="FOL138" s="28"/>
      <c r="FOM138" s="26"/>
      <c r="FON138" s="27"/>
      <c r="FOO138" s="27"/>
      <c r="FOP138" s="27"/>
      <c r="FOQ138" s="27"/>
      <c r="FOR138" s="27"/>
      <c r="FOS138" s="27"/>
      <c r="FOT138" s="22"/>
      <c r="FOU138" s="22"/>
      <c r="FOV138" s="27"/>
      <c r="FOW138" s="27"/>
      <c r="FOX138" s="28"/>
      <c r="FOY138" s="26"/>
      <c r="FOZ138" s="27"/>
      <c r="FPA138" s="27"/>
      <c r="FPB138" s="27"/>
      <c r="FPC138" s="27"/>
      <c r="FPD138" s="27"/>
      <c r="FPE138" s="27"/>
      <c r="FPF138" s="22"/>
      <c r="FPG138" s="22"/>
      <c r="FPH138" s="27"/>
      <c r="FPI138" s="27"/>
      <c r="FPJ138" s="28"/>
      <c r="FPK138" s="26"/>
      <c r="FPL138" s="27"/>
      <c r="FPM138" s="27"/>
      <c r="FPN138" s="27"/>
      <c r="FPO138" s="27"/>
      <c r="FPP138" s="27"/>
      <c r="FPQ138" s="27"/>
      <c r="FPR138" s="22"/>
      <c r="FPS138" s="22"/>
      <c r="FPT138" s="27"/>
      <c r="FPU138" s="27"/>
      <c r="FPV138" s="28"/>
      <c r="FPW138" s="26"/>
      <c r="FPX138" s="27"/>
      <c r="FPY138" s="27"/>
      <c r="FPZ138" s="27"/>
      <c r="FQA138" s="27"/>
      <c r="FQB138" s="27"/>
      <c r="FQC138" s="27"/>
      <c r="FQD138" s="22"/>
      <c r="FQE138" s="22"/>
      <c r="FQF138" s="27"/>
      <c r="FQG138" s="27"/>
      <c r="FQH138" s="28"/>
      <c r="FQI138" s="26"/>
      <c r="FQJ138" s="27"/>
      <c r="FQK138" s="27"/>
      <c r="FQL138" s="27"/>
      <c r="FQM138" s="27"/>
      <c r="FQN138" s="27"/>
      <c r="FQO138" s="27"/>
      <c r="FQP138" s="22"/>
      <c r="FQQ138" s="22"/>
      <c r="FQR138" s="27"/>
      <c r="FQS138" s="27"/>
      <c r="FQT138" s="28"/>
      <c r="FQU138" s="26"/>
      <c r="FQV138" s="27"/>
      <c r="FQW138" s="27"/>
      <c r="FQX138" s="27"/>
      <c r="FQY138" s="27"/>
      <c r="FQZ138" s="27"/>
      <c r="FRA138" s="27"/>
      <c r="FRB138" s="22"/>
      <c r="FRC138" s="22"/>
      <c r="FRD138" s="27"/>
      <c r="FRE138" s="27"/>
      <c r="FRF138" s="28"/>
      <c r="FRG138" s="26"/>
      <c r="FRH138" s="27"/>
      <c r="FRI138" s="27"/>
      <c r="FRJ138" s="27"/>
      <c r="FRK138" s="27"/>
      <c r="FRL138" s="27"/>
      <c r="FRM138" s="27"/>
      <c r="FRN138" s="22"/>
      <c r="FRO138" s="22"/>
      <c r="FRP138" s="27"/>
      <c r="FRQ138" s="27"/>
      <c r="FRR138" s="28"/>
      <c r="FRS138" s="26"/>
      <c r="FRT138" s="27"/>
      <c r="FRU138" s="27"/>
      <c r="FRV138" s="27"/>
      <c r="FRW138" s="27"/>
      <c r="FRX138" s="27"/>
      <c r="FRY138" s="27"/>
      <c r="FRZ138" s="22"/>
      <c r="FSA138" s="22"/>
      <c r="FSB138" s="27"/>
      <c r="FSC138" s="27"/>
      <c r="FSD138" s="28"/>
      <c r="FSE138" s="26"/>
      <c r="FSF138" s="27"/>
      <c r="FSG138" s="27"/>
      <c r="FSH138" s="27"/>
      <c r="FSI138" s="27"/>
      <c r="FSJ138" s="27"/>
      <c r="FSK138" s="27"/>
      <c r="FSL138" s="22"/>
      <c r="FSM138" s="22"/>
      <c r="FSN138" s="27"/>
      <c r="FSO138" s="27"/>
      <c r="FSP138" s="28"/>
      <c r="FSQ138" s="26"/>
      <c r="FSR138" s="27"/>
      <c r="FSS138" s="27"/>
      <c r="FST138" s="27"/>
      <c r="FSU138" s="27"/>
      <c r="FSV138" s="27"/>
      <c r="FSW138" s="27"/>
      <c r="FSX138" s="22"/>
      <c r="FSY138" s="22"/>
      <c r="FSZ138" s="27"/>
      <c r="FTA138" s="27"/>
      <c r="FTB138" s="28"/>
      <c r="FTC138" s="26"/>
      <c r="FTD138" s="27"/>
      <c r="FTE138" s="27"/>
      <c r="FTF138" s="27"/>
      <c r="FTG138" s="27"/>
      <c r="FTH138" s="27"/>
      <c r="FTI138" s="27"/>
      <c r="FTJ138" s="22"/>
      <c r="FTK138" s="22"/>
      <c r="FTL138" s="27"/>
      <c r="FTM138" s="27"/>
      <c r="FTN138" s="28"/>
      <c r="FTO138" s="26"/>
      <c r="FTP138" s="27"/>
      <c r="FTQ138" s="27"/>
      <c r="FTR138" s="27"/>
      <c r="FTS138" s="27"/>
      <c r="FTT138" s="27"/>
      <c r="FTU138" s="27"/>
      <c r="FTV138" s="22"/>
      <c r="FTW138" s="22"/>
      <c r="FTX138" s="27"/>
      <c r="FTY138" s="27"/>
      <c r="FTZ138" s="28"/>
      <c r="FUA138" s="26"/>
      <c r="FUB138" s="27"/>
      <c r="FUC138" s="27"/>
      <c r="FUD138" s="27"/>
      <c r="FUE138" s="27"/>
      <c r="FUF138" s="27"/>
      <c r="FUG138" s="27"/>
      <c r="FUH138" s="22"/>
      <c r="FUI138" s="22"/>
      <c r="FUJ138" s="27"/>
      <c r="FUK138" s="27"/>
      <c r="FUL138" s="28"/>
      <c r="FUM138" s="26"/>
      <c r="FUN138" s="27"/>
      <c r="FUO138" s="27"/>
      <c r="FUP138" s="27"/>
      <c r="FUQ138" s="27"/>
      <c r="FUR138" s="27"/>
      <c r="FUS138" s="27"/>
      <c r="FUT138" s="22"/>
      <c r="FUU138" s="22"/>
      <c r="FUV138" s="27"/>
      <c r="FUW138" s="27"/>
      <c r="FUX138" s="28"/>
      <c r="FUY138" s="26"/>
      <c r="FUZ138" s="27"/>
      <c r="FVA138" s="27"/>
      <c r="FVB138" s="27"/>
      <c r="FVC138" s="27"/>
      <c r="FVD138" s="27"/>
      <c r="FVE138" s="27"/>
      <c r="FVF138" s="22"/>
      <c r="FVG138" s="22"/>
      <c r="FVH138" s="27"/>
      <c r="FVI138" s="27"/>
      <c r="FVJ138" s="28"/>
      <c r="FVK138" s="26"/>
      <c r="FVL138" s="27"/>
      <c r="FVM138" s="27"/>
      <c r="FVN138" s="27"/>
      <c r="FVO138" s="27"/>
      <c r="FVP138" s="27"/>
      <c r="FVQ138" s="27"/>
      <c r="FVR138" s="22"/>
      <c r="FVS138" s="22"/>
      <c r="FVT138" s="27"/>
      <c r="FVU138" s="27"/>
      <c r="FVV138" s="28"/>
      <c r="FVW138" s="26"/>
      <c r="FVX138" s="27"/>
      <c r="FVY138" s="27"/>
      <c r="FVZ138" s="27"/>
      <c r="FWA138" s="27"/>
      <c r="FWB138" s="27"/>
      <c r="FWC138" s="27"/>
      <c r="FWD138" s="22"/>
      <c r="FWE138" s="22"/>
      <c r="FWF138" s="27"/>
      <c r="FWG138" s="27"/>
      <c r="FWH138" s="28"/>
      <c r="FWI138" s="26"/>
      <c r="FWJ138" s="27"/>
      <c r="FWK138" s="27"/>
      <c r="FWL138" s="27"/>
      <c r="FWM138" s="27"/>
      <c r="FWN138" s="27"/>
      <c r="FWO138" s="27"/>
      <c r="FWP138" s="22"/>
      <c r="FWQ138" s="22"/>
      <c r="FWR138" s="27"/>
      <c r="FWS138" s="27"/>
      <c r="FWT138" s="28"/>
      <c r="FWU138" s="26"/>
      <c r="FWV138" s="27"/>
      <c r="FWW138" s="27"/>
      <c r="FWX138" s="27"/>
      <c r="FWY138" s="27"/>
      <c r="FWZ138" s="27"/>
      <c r="FXA138" s="27"/>
      <c r="FXB138" s="22"/>
      <c r="FXC138" s="22"/>
      <c r="FXD138" s="27"/>
      <c r="FXE138" s="27"/>
      <c r="FXF138" s="28"/>
      <c r="FXG138" s="26"/>
      <c r="FXH138" s="27"/>
      <c r="FXI138" s="27"/>
      <c r="FXJ138" s="27"/>
      <c r="FXK138" s="27"/>
      <c r="FXL138" s="27"/>
      <c r="FXM138" s="27"/>
      <c r="FXN138" s="22"/>
      <c r="FXO138" s="22"/>
      <c r="FXP138" s="27"/>
      <c r="FXQ138" s="27"/>
      <c r="FXR138" s="28"/>
      <c r="FXS138" s="26"/>
      <c r="FXT138" s="27"/>
      <c r="FXU138" s="27"/>
      <c r="FXV138" s="27"/>
      <c r="FXW138" s="27"/>
      <c r="FXX138" s="27"/>
      <c r="FXY138" s="27"/>
      <c r="FXZ138" s="22"/>
      <c r="FYA138" s="22"/>
      <c r="FYB138" s="27"/>
      <c r="FYC138" s="27"/>
      <c r="FYD138" s="28"/>
      <c r="FYE138" s="26"/>
      <c r="FYF138" s="27"/>
      <c r="FYG138" s="27"/>
      <c r="FYH138" s="27"/>
      <c r="FYI138" s="27"/>
      <c r="FYJ138" s="27"/>
      <c r="FYK138" s="27"/>
      <c r="FYL138" s="22"/>
      <c r="FYM138" s="22"/>
      <c r="FYN138" s="27"/>
      <c r="FYO138" s="27"/>
      <c r="FYP138" s="28"/>
      <c r="FYQ138" s="26"/>
      <c r="FYR138" s="27"/>
      <c r="FYS138" s="27"/>
      <c r="FYT138" s="27"/>
      <c r="FYU138" s="27"/>
      <c r="FYV138" s="27"/>
      <c r="FYW138" s="27"/>
      <c r="FYX138" s="22"/>
      <c r="FYY138" s="22"/>
      <c r="FYZ138" s="27"/>
      <c r="FZA138" s="27"/>
      <c r="FZB138" s="28"/>
      <c r="FZC138" s="26"/>
      <c r="FZD138" s="27"/>
      <c r="FZE138" s="27"/>
      <c r="FZF138" s="27"/>
      <c r="FZG138" s="27"/>
      <c r="FZH138" s="27"/>
      <c r="FZI138" s="27"/>
      <c r="FZJ138" s="22"/>
      <c r="FZK138" s="22"/>
      <c r="FZL138" s="27"/>
      <c r="FZM138" s="27"/>
      <c r="FZN138" s="28"/>
      <c r="FZO138" s="26"/>
      <c r="FZP138" s="27"/>
      <c r="FZQ138" s="27"/>
      <c r="FZR138" s="27"/>
      <c r="FZS138" s="27"/>
      <c r="FZT138" s="27"/>
      <c r="FZU138" s="27"/>
      <c r="FZV138" s="22"/>
      <c r="FZW138" s="22"/>
      <c r="FZX138" s="27"/>
      <c r="FZY138" s="27"/>
      <c r="FZZ138" s="28"/>
      <c r="GAA138" s="26"/>
      <c r="GAB138" s="27"/>
      <c r="GAC138" s="27"/>
      <c r="GAD138" s="27"/>
      <c r="GAE138" s="27"/>
      <c r="GAF138" s="27"/>
      <c r="GAG138" s="27"/>
      <c r="GAH138" s="22"/>
      <c r="GAI138" s="22"/>
      <c r="GAJ138" s="27"/>
      <c r="GAK138" s="27"/>
      <c r="GAL138" s="28"/>
      <c r="GAM138" s="26"/>
      <c r="GAN138" s="27"/>
      <c r="GAO138" s="27"/>
      <c r="GAP138" s="27"/>
      <c r="GAQ138" s="27"/>
      <c r="GAR138" s="27"/>
      <c r="GAS138" s="27"/>
      <c r="GAT138" s="22"/>
      <c r="GAU138" s="22"/>
      <c r="GAV138" s="27"/>
      <c r="GAW138" s="27"/>
      <c r="GAX138" s="28"/>
      <c r="GAY138" s="26"/>
      <c r="GAZ138" s="27"/>
      <c r="GBA138" s="27"/>
      <c r="GBB138" s="27"/>
      <c r="GBC138" s="27"/>
      <c r="GBD138" s="27"/>
      <c r="GBE138" s="27"/>
      <c r="GBF138" s="22"/>
      <c r="GBG138" s="22"/>
      <c r="GBH138" s="27"/>
      <c r="GBI138" s="27"/>
      <c r="GBJ138" s="28"/>
      <c r="GBK138" s="26"/>
      <c r="GBL138" s="27"/>
      <c r="GBM138" s="27"/>
      <c r="GBN138" s="27"/>
      <c r="GBO138" s="27"/>
      <c r="GBP138" s="27"/>
      <c r="GBQ138" s="27"/>
      <c r="GBR138" s="22"/>
      <c r="GBS138" s="22"/>
      <c r="GBT138" s="27"/>
      <c r="GBU138" s="27"/>
      <c r="GBV138" s="28"/>
      <c r="GBW138" s="26"/>
      <c r="GBX138" s="27"/>
      <c r="GBY138" s="27"/>
      <c r="GBZ138" s="27"/>
      <c r="GCA138" s="27"/>
      <c r="GCB138" s="27"/>
      <c r="GCC138" s="27"/>
      <c r="GCD138" s="22"/>
      <c r="GCE138" s="22"/>
      <c r="GCF138" s="27"/>
      <c r="GCG138" s="27"/>
      <c r="GCH138" s="28"/>
      <c r="GCI138" s="26"/>
      <c r="GCJ138" s="27"/>
      <c r="GCK138" s="27"/>
      <c r="GCL138" s="27"/>
      <c r="GCM138" s="27"/>
      <c r="GCN138" s="27"/>
      <c r="GCO138" s="27"/>
      <c r="GCP138" s="22"/>
      <c r="GCQ138" s="22"/>
      <c r="GCR138" s="27"/>
      <c r="GCS138" s="27"/>
      <c r="GCT138" s="28"/>
      <c r="GCU138" s="26"/>
      <c r="GCV138" s="27"/>
      <c r="GCW138" s="27"/>
      <c r="GCX138" s="27"/>
      <c r="GCY138" s="27"/>
      <c r="GCZ138" s="27"/>
      <c r="GDA138" s="27"/>
      <c r="GDB138" s="22"/>
      <c r="GDC138" s="22"/>
      <c r="GDD138" s="27"/>
      <c r="GDE138" s="27"/>
      <c r="GDF138" s="28"/>
      <c r="GDG138" s="26"/>
      <c r="GDH138" s="27"/>
      <c r="GDI138" s="27"/>
      <c r="GDJ138" s="27"/>
      <c r="GDK138" s="27"/>
      <c r="GDL138" s="27"/>
      <c r="GDM138" s="27"/>
      <c r="GDN138" s="22"/>
      <c r="GDO138" s="22"/>
      <c r="GDP138" s="27"/>
      <c r="GDQ138" s="27"/>
      <c r="GDR138" s="28"/>
      <c r="GDS138" s="26"/>
      <c r="GDT138" s="27"/>
      <c r="GDU138" s="27"/>
      <c r="GDV138" s="27"/>
      <c r="GDW138" s="27"/>
      <c r="GDX138" s="27"/>
      <c r="GDY138" s="27"/>
      <c r="GDZ138" s="22"/>
      <c r="GEA138" s="22"/>
      <c r="GEB138" s="27"/>
      <c r="GEC138" s="27"/>
      <c r="GED138" s="28"/>
      <c r="GEE138" s="26"/>
      <c r="GEF138" s="27"/>
      <c r="GEG138" s="27"/>
      <c r="GEH138" s="27"/>
      <c r="GEI138" s="27"/>
      <c r="GEJ138" s="27"/>
      <c r="GEK138" s="27"/>
      <c r="GEL138" s="22"/>
      <c r="GEM138" s="22"/>
      <c r="GEN138" s="27"/>
      <c r="GEO138" s="27"/>
      <c r="GEP138" s="28"/>
      <c r="GEQ138" s="26"/>
      <c r="GER138" s="27"/>
      <c r="GES138" s="27"/>
      <c r="GET138" s="27"/>
      <c r="GEU138" s="27"/>
      <c r="GEV138" s="27"/>
      <c r="GEW138" s="27"/>
      <c r="GEX138" s="22"/>
      <c r="GEY138" s="22"/>
      <c r="GEZ138" s="27"/>
      <c r="GFA138" s="27"/>
      <c r="GFB138" s="28"/>
      <c r="GFC138" s="26"/>
      <c r="GFD138" s="27"/>
      <c r="GFE138" s="27"/>
      <c r="GFF138" s="27"/>
      <c r="GFG138" s="27"/>
      <c r="GFH138" s="27"/>
      <c r="GFI138" s="27"/>
      <c r="GFJ138" s="22"/>
      <c r="GFK138" s="22"/>
      <c r="GFL138" s="27"/>
      <c r="GFM138" s="27"/>
      <c r="GFN138" s="28"/>
      <c r="GFO138" s="26"/>
      <c r="GFP138" s="27"/>
      <c r="GFQ138" s="27"/>
      <c r="GFR138" s="27"/>
      <c r="GFS138" s="27"/>
      <c r="GFT138" s="27"/>
      <c r="GFU138" s="27"/>
      <c r="GFV138" s="22"/>
      <c r="GFW138" s="22"/>
      <c r="GFX138" s="27"/>
      <c r="GFY138" s="27"/>
      <c r="GFZ138" s="28"/>
      <c r="GGA138" s="26"/>
      <c r="GGB138" s="27"/>
      <c r="GGC138" s="27"/>
      <c r="GGD138" s="27"/>
      <c r="GGE138" s="27"/>
      <c r="GGF138" s="27"/>
      <c r="GGG138" s="27"/>
      <c r="GGH138" s="22"/>
      <c r="GGI138" s="22"/>
      <c r="GGJ138" s="27"/>
      <c r="GGK138" s="27"/>
      <c r="GGL138" s="28"/>
      <c r="GGM138" s="26"/>
      <c r="GGN138" s="27"/>
      <c r="GGO138" s="27"/>
      <c r="GGP138" s="27"/>
      <c r="GGQ138" s="27"/>
      <c r="GGR138" s="27"/>
      <c r="GGS138" s="27"/>
      <c r="GGT138" s="22"/>
      <c r="GGU138" s="22"/>
      <c r="GGV138" s="27"/>
      <c r="GGW138" s="27"/>
      <c r="GGX138" s="28"/>
      <c r="GGY138" s="26"/>
      <c r="GGZ138" s="27"/>
      <c r="GHA138" s="27"/>
      <c r="GHB138" s="27"/>
      <c r="GHC138" s="27"/>
      <c r="GHD138" s="27"/>
      <c r="GHE138" s="27"/>
      <c r="GHF138" s="22"/>
      <c r="GHG138" s="22"/>
      <c r="GHH138" s="27"/>
      <c r="GHI138" s="27"/>
      <c r="GHJ138" s="28"/>
      <c r="GHK138" s="26"/>
      <c r="GHL138" s="27"/>
      <c r="GHM138" s="27"/>
      <c r="GHN138" s="27"/>
      <c r="GHO138" s="27"/>
      <c r="GHP138" s="27"/>
      <c r="GHQ138" s="27"/>
      <c r="GHR138" s="22"/>
      <c r="GHS138" s="22"/>
      <c r="GHT138" s="27"/>
      <c r="GHU138" s="27"/>
      <c r="GHV138" s="28"/>
      <c r="GHW138" s="26"/>
      <c r="GHX138" s="27"/>
      <c r="GHY138" s="27"/>
      <c r="GHZ138" s="27"/>
      <c r="GIA138" s="27"/>
      <c r="GIB138" s="27"/>
      <c r="GIC138" s="27"/>
      <c r="GID138" s="22"/>
      <c r="GIE138" s="22"/>
      <c r="GIF138" s="27"/>
      <c r="GIG138" s="27"/>
      <c r="GIH138" s="28"/>
      <c r="GII138" s="26"/>
      <c r="GIJ138" s="27"/>
      <c r="GIK138" s="27"/>
      <c r="GIL138" s="27"/>
      <c r="GIM138" s="27"/>
      <c r="GIN138" s="27"/>
      <c r="GIO138" s="27"/>
      <c r="GIP138" s="22"/>
      <c r="GIQ138" s="22"/>
      <c r="GIR138" s="27"/>
      <c r="GIS138" s="27"/>
      <c r="GIT138" s="28"/>
      <c r="GIU138" s="26"/>
      <c r="GIV138" s="27"/>
      <c r="GIW138" s="27"/>
      <c r="GIX138" s="27"/>
      <c r="GIY138" s="27"/>
      <c r="GIZ138" s="27"/>
      <c r="GJA138" s="27"/>
      <c r="GJB138" s="22"/>
      <c r="GJC138" s="22"/>
      <c r="GJD138" s="27"/>
      <c r="GJE138" s="27"/>
      <c r="GJF138" s="28"/>
      <c r="GJG138" s="26"/>
      <c r="GJH138" s="27"/>
      <c r="GJI138" s="27"/>
      <c r="GJJ138" s="27"/>
      <c r="GJK138" s="27"/>
      <c r="GJL138" s="27"/>
      <c r="GJM138" s="27"/>
      <c r="GJN138" s="22"/>
      <c r="GJO138" s="22"/>
      <c r="GJP138" s="27"/>
      <c r="GJQ138" s="27"/>
      <c r="GJR138" s="28"/>
      <c r="GJS138" s="26"/>
      <c r="GJT138" s="27"/>
      <c r="GJU138" s="27"/>
      <c r="GJV138" s="27"/>
      <c r="GJW138" s="27"/>
      <c r="GJX138" s="27"/>
      <c r="GJY138" s="27"/>
      <c r="GJZ138" s="22"/>
      <c r="GKA138" s="22"/>
      <c r="GKB138" s="27"/>
      <c r="GKC138" s="27"/>
      <c r="GKD138" s="28"/>
      <c r="GKE138" s="26"/>
      <c r="GKF138" s="27"/>
      <c r="GKG138" s="27"/>
      <c r="GKH138" s="27"/>
      <c r="GKI138" s="27"/>
      <c r="GKJ138" s="27"/>
      <c r="GKK138" s="27"/>
      <c r="GKL138" s="22"/>
      <c r="GKM138" s="22"/>
      <c r="GKN138" s="27"/>
      <c r="GKO138" s="27"/>
      <c r="GKP138" s="28"/>
      <c r="GKQ138" s="26"/>
      <c r="GKR138" s="27"/>
      <c r="GKS138" s="27"/>
      <c r="GKT138" s="27"/>
      <c r="GKU138" s="27"/>
      <c r="GKV138" s="27"/>
      <c r="GKW138" s="27"/>
      <c r="GKX138" s="22"/>
      <c r="GKY138" s="22"/>
      <c r="GKZ138" s="27"/>
      <c r="GLA138" s="27"/>
      <c r="GLB138" s="28"/>
      <c r="GLC138" s="26"/>
      <c r="GLD138" s="27"/>
      <c r="GLE138" s="27"/>
      <c r="GLF138" s="27"/>
      <c r="GLG138" s="27"/>
      <c r="GLH138" s="27"/>
      <c r="GLI138" s="27"/>
      <c r="GLJ138" s="22"/>
      <c r="GLK138" s="22"/>
      <c r="GLL138" s="27"/>
      <c r="GLM138" s="27"/>
      <c r="GLN138" s="28"/>
      <c r="GLO138" s="26"/>
      <c r="GLP138" s="27"/>
      <c r="GLQ138" s="27"/>
      <c r="GLR138" s="27"/>
      <c r="GLS138" s="27"/>
      <c r="GLT138" s="27"/>
      <c r="GLU138" s="27"/>
      <c r="GLV138" s="22"/>
      <c r="GLW138" s="22"/>
      <c r="GLX138" s="27"/>
      <c r="GLY138" s="27"/>
      <c r="GLZ138" s="28"/>
      <c r="GMA138" s="26"/>
      <c r="GMB138" s="27"/>
      <c r="GMC138" s="27"/>
      <c r="GMD138" s="27"/>
      <c r="GME138" s="27"/>
      <c r="GMF138" s="27"/>
      <c r="GMG138" s="27"/>
      <c r="GMH138" s="22"/>
      <c r="GMI138" s="22"/>
      <c r="GMJ138" s="27"/>
      <c r="GMK138" s="27"/>
      <c r="GML138" s="28"/>
      <c r="GMM138" s="26"/>
      <c r="GMN138" s="27"/>
      <c r="GMO138" s="27"/>
      <c r="GMP138" s="27"/>
      <c r="GMQ138" s="27"/>
      <c r="GMR138" s="27"/>
      <c r="GMS138" s="27"/>
      <c r="GMT138" s="22"/>
      <c r="GMU138" s="22"/>
      <c r="GMV138" s="27"/>
      <c r="GMW138" s="27"/>
      <c r="GMX138" s="28"/>
      <c r="GMY138" s="26"/>
      <c r="GMZ138" s="27"/>
      <c r="GNA138" s="27"/>
      <c r="GNB138" s="27"/>
      <c r="GNC138" s="27"/>
      <c r="GND138" s="27"/>
      <c r="GNE138" s="27"/>
      <c r="GNF138" s="22"/>
      <c r="GNG138" s="22"/>
      <c r="GNH138" s="27"/>
      <c r="GNI138" s="27"/>
      <c r="GNJ138" s="28"/>
      <c r="GNK138" s="26"/>
      <c r="GNL138" s="27"/>
      <c r="GNM138" s="27"/>
      <c r="GNN138" s="27"/>
      <c r="GNO138" s="27"/>
      <c r="GNP138" s="27"/>
      <c r="GNQ138" s="27"/>
      <c r="GNR138" s="22"/>
      <c r="GNS138" s="22"/>
      <c r="GNT138" s="27"/>
      <c r="GNU138" s="27"/>
      <c r="GNV138" s="28"/>
      <c r="GNW138" s="26"/>
      <c r="GNX138" s="27"/>
      <c r="GNY138" s="27"/>
      <c r="GNZ138" s="27"/>
      <c r="GOA138" s="27"/>
      <c r="GOB138" s="27"/>
      <c r="GOC138" s="27"/>
      <c r="GOD138" s="22"/>
      <c r="GOE138" s="22"/>
      <c r="GOF138" s="27"/>
      <c r="GOG138" s="27"/>
      <c r="GOH138" s="28"/>
      <c r="GOI138" s="26"/>
      <c r="GOJ138" s="27"/>
      <c r="GOK138" s="27"/>
      <c r="GOL138" s="27"/>
      <c r="GOM138" s="27"/>
      <c r="GON138" s="27"/>
      <c r="GOO138" s="27"/>
      <c r="GOP138" s="22"/>
      <c r="GOQ138" s="22"/>
      <c r="GOR138" s="27"/>
      <c r="GOS138" s="27"/>
      <c r="GOT138" s="28"/>
      <c r="GOU138" s="26"/>
      <c r="GOV138" s="27"/>
      <c r="GOW138" s="27"/>
      <c r="GOX138" s="27"/>
      <c r="GOY138" s="27"/>
      <c r="GOZ138" s="27"/>
      <c r="GPA138" s="27"/>
      <c r="GPB138" s="22"/>
      <c r="GPC138" s="22"/>
      <c r="GPD138" s="27"/>
      <c r="GPE138" s="27"/>
      <c r="GPF138" s="28"/>
      <c r="GPG138" s="26"/>
      <c r="GPH138" s="27"/>
      <c r="GPI138" s="27"/>
      <c r="GPJ138" s="27"/>
      <c r="GPK138" s="27"/>
      <c r="GPL138" s="27"/>
      <c r="GPM138" s="27"/>
      <c r="GPN138" s="22"/>
      <c r="GPO138" s="22"/>
      <c r="GPP138" s="27"/>
      <c r="GPQ138" s="27"/>
      <c r="GPR138" s="28"/>
      <c r="GPS138" s="26"/>
      <c r="GPT138" s="27"/>
      <c r="GPU138" s="27"/>
      <c r="GPV138" s="27"/>
      <c r="GPW138" s="27"/>
      <c r="GPX138" s="27"/>
      <c r="GPY138" s="27"/>
      <c r="GPZ138" s="22"/>
      <c r="GQA138" s="22"/>
      <c r="GQB138" s="27"/>
      <c r="GQC138" s="27"/>
      <c r="GQD138" s="28"/>
      <c r="GQE138" s="26"/>
      <c r="GQF138" s="27"/>
      <c r="GQG138" s="27"/>
      <c r="GQH138" s="27"/>
      <c r="GQI138" s="27"/>
      <c r="GQJ138" s="27"/>
      <c r="GQK138" s="27"/>
      <c r="GQL138" s="22"/>
      <c r="GQM138" s="22"/>
      <c r="GQN138" s="27"/>
      <c r="GQO138" s="27"/>
      <c r="GQP138" s="28"/>
      <c r="GQQ138" s="26"/>
      <c r="GQR138" s="27"/>
      <c r="GQS138" s="27"/>
      <c r="GQT138" s="27"/>
      <c r="GQU138" s="27"/>
      <c r="GQV138" s="27"/>
      <c r="GQW138" s="27"/>
      <c r="GQX138" s="22"/>
      <c r="GQY138" s="22"/>
      <c r="GQZ138" s="27"/>
      <c r="GRA138" s="27"/>
      <c r="GRB138" s="28"/>
      <c r="GRC138" s="26"/>
      <c r="GRD138" s="27"/>
      <c r="GRE138" s="27"/>
      <c r="GRF138" s="27"/>
      <c r="GRG138" s="27"/>
      <c r="GRH138" s="27"/>
      <c r="GRI138" s="27"/>
      <c r="GRJ138" s="22"/>
      <c r="GRK138" s="22"/>
      <c r="GRL138" s="27"/>
      <c r="GRM138" s="27"/>
      <c r="GRN138" s="28"/>
      <c r="GRO138" s="26"/>
      <c r="GRP138" s="27"/>
      <c r="GRQ138" s="27"/>
      <c r="GRR138" s="27"/>
      <c r="GRS138" s="27"/>
      <c r="GRT138" s="27"/>
      <c r="GRU138" s="27"/>
      <c r="GRV138" s="22"/>
      <c r="GRW138" s="22"/>
      <c r="GRX138" s="27"/>
      <c r="GRY138" s="27"/>
      <c r="GRZ138" s="28"/>
      <c r="GSA138" s="26"/>
      <c r="GSB138" s="27"/>
      <c r="GSC138" s="27"/>
      <c r="GSD138" s="27"/>
      <c r="GSE138" s="27"/>
      <c r="GSF138" s="27"/>
      <c r="GSG138" s="27"/>
      <c r="GSH138" s="22"/>
      <c r="GSI138" s="22"/>
      <c r="GSJ138" s="27"/>
      <c r="GSK138" s="27"/>
      <c r="GSL138" s="28"/>
      <c r="GSM138" s="26"/>
      <c r="GSN138" s="27"/>
      <c r="GSO138" s="27"/>
      <c r="GSP138" s="27"/>
      <c r="GSQ138" s="27"/>
      <c r="GSR138" s="27"/>
      <c r="GSS138" s="27"/>
      <c r="GST138" s="22"/>
      <c r="GSU138" s="22"/>
      <c r="GSV138" s="27"/>
      <c r="GSW138" s="27"/>
      <c r="GSX138" s="28"/>
      <c r="GSY138" s="26"/>
      <c r="GSZ138" s="27"/>
      <c r="GTA138" s="27"/>
      <c r="GTB138" s="27"/>
      <c r="GTC138" s="27"/>
      <c r="GTD138" s="27"/>
      <c r="GTE138" s="27"/>
      <c r="GTF138" s="22"/>
      <c r="GTG138" s="22"/>
      <c r="GTH138" s="27"/>
      <c r="GTI138" s="27"/>
      <c r="GTJ138" s="28"/>
      <c r="GTK138" s="26"/>
      <c r="GTL138" s="27"/>
      <c r="GTM138" s="27"/>
      <c r="GTN138" s="27"/>
      <c r="GTO138" s="27"/>
      <c r="GTP138" s="27"/>
      <c r="GTQ138" s="27"/>
      <c r="GTR138" s="22"/>
      <c r="GTS138" s="22"/>
      <c r="GTT138" s="27"/>
      <c r="GTU138" s="27"/>
      <c r="GTV138" s="28"/>
      <c r="GTW138" s="26"/>
      <c r="GTX138" s="27"/>
      <c r="GTY138" s="27"/>
      <c r="GTZ138" s="27"/>
      <c r="GUA138" s="27"/>
      <c r="GUB138" s="27"/>
      <c r="GUC138" s="27"/>
      <c r="GUD138" s="22"/>
      <c r="GUE138" s="22"/>
      <c r="GUF138" s="27"/>
      <c r="GUG138" s="27"/>
      <c r="GUH138" s="28"/>
      <c r="GUI138" s="26"/>
      <c r="GUJ138" s="27"/>
      <c r="GUK138" s="27"/>
      <c r="GUL138" s="27"/>
      <c r="GUM138" s="27"/>
      <c r="GUN138" s="27"/>
      <c r="GUO138" s="27"/>
      <c r="GUP138" s="22"/>
      <c r="GUQ138" s="22"/>
      <c r="GUR138" s="27"/>
      <c r="GUS138" s="27"/>
      <c r="GUT138" s="28"/>
      <c r="GUU138" s="26"/>
      <c r="GUV138" s="27"/>
      <c r="GUW138" s="27"/>
      <c r="GUX138" s="27"/>
      <c r="GUY138" s="27"/>
      <c r="GUZ138" s="27"/>
      <c r="GVA138" s="27"/>
      <c r="GVB138" s="22"/>
      <c r="GVC138" s="22"/>
      <c r="GVD138" s="27"/>
      <c r="GVE138" s="27"/>
      <c r="GVF138" s="28"/>
      <c r="GVG138" s="26"/>
      <c r="GVH138" s="27"/>
      <c r="GVI138" s="27"/>
      <c r="GVJ138" s="27"/>
      <c r="GVK138" s="27"/>
      <c r="GVL138" s="27"/>
      <c r="GVM138" s="27"/>
      <c r="GVN138" s="22"/>
      <c r="GVO138" s="22"/>
      <c r="GVP138" s="27"/>
      <c r="GVQ138" s="27"/>
      <c r="GVR138" s="28"/>
      <c r="GVS138" s="26"/>
      <c r="GVT138" s="27"/>
      <c r="GVU138" s="27"/>
      <c r="GVV138" s="27"/>
      <c r="GVW138" s="27"/>
      <c r="GVX138" s="27"/>
      <c r="GVY138" s="27"/>
      <c r="GVZ138" s="22"/>
      <c r="GWA138" s="22"/>
      <c r="GWB138" s="27"/>
      <c r="GWC138" s="27"/>
      <c r="GWD138" s="28"/>
      <c r="GWE138" s="26"/>
      <c r="GWF138" s="27"/>
      <c r="GWG138" s="27"/>
      <c r="GWH138" s="27"/>
      <c r="GWI138" s="27"/>
      <c r="GWJ138" s="27"/>
      <c r="GWK138" s="27"/>
      <c r="GWL138" s="22"/>
      <c r="GWM138" s="22"/>
      <c r="GWN138" s="27"/>
      <c r="GWO138" s="27"/>
      <c r="GWP138" s="28"/>
      <c r="GWQ138" s="26"/>
      <c r="GWR138" s="27"/>
      <c r="GWS138" s="27"/>
      <c r="GWT138" s="27"/>
      <c r="GWU138" s="27"/>
      <c r="GWV138" s="27"/>
      <c r="GWW138" s="27"/>
      <c r="GWX138" s="22"/>
      <c r="GWY138" s="22"/>
      <c r="GWZ138" s="27"/>
      <c r="GXA138" s="27"/>
      <c r="GXB138" s="28"/>
      <c r="GXC138" s="26"/>
      <c r="GXD138" s="27"/>
      <c r="GXE138" s="27"/>
      <c r="GXF138" s="27"/>
      <c r="GXG138" s="27"/>
      <c r="GXH138" s="27"/>
      <c r="GXI138" s="27"/>
      <c r="GXJ138" s="22"/>
      <c r="GXK138" s="22"/>
      <c r="GXL138" s="27"/>
      <c r="GXM138" s="27"/>
      <c r="GXN138" s="28"/>
      <c r="GXO138" s="26"/>
      <c r="GXP138" s="27"/>
      <c r="GXQ138" s="27"/>
      <c r="GXR138" s="27"/>
      <c r="GXS138" s="27"/>
      <c r="GXT138" s="27"/>
      <c r="GXU138" s="27"/>
      <c r="GXV138" s="22"/>
      <c r="GXW138" s="22"/>
      <c r="GXX138" s="27"/>
      <c r="GXY138" s="27"/>
      <c r="GXZ138" s="28"/>
      <c r="GYA138" s="26"/>
      <c r="GYB138" s="27"/>
      <c r="GYC138" s="27"/>
      <c r="GYD138" s="27"/>
      <c r="GYE138" s="27"/>
      <c r="GYF138" s="27"/>
      <c r="GYG138" s="27"/>
      <c r="GYH138" s="22"/>
      <c r="GYI138" s="22"/>
      <c r="GYJ138" s="27"/>
      <c r="GYK138" s="27"/>
      <c r="GYL138" s="28"/>
      <c r="GYM138" s="26"/>
      <c r="GYN138" s="27"/>
      <c r="GYO138" s="27"/>
      <c r="GYP138" s="27"/>
      <c r="GYQ138" s="27"/>
      <c r="GYR138" s="27"/>
      <c r="GYS138" s="27"/>
      <c r="GYT138" s="22"/>
      <c r="GYU138" s="22"/>
      <c r="GYV138" s="27"/>
      <c r="GYW138" s="27"/>
      <c r="GYX138" s="28"/>
      <c r="GYY138" s="26"/>
      <c r="GYZ138" s="27"/>
      <c r="GZA138" s="27"/>
      <c r="GZB138" s="27"/>
      <c r="GZC138" s="27"/>
      <c r="GZD138" s="27"/>
      <c r="GZE138" s="27"/>
      <c r="GZF138" s="22"/>
      <c r="GZG138" s="22"/>
      <c r="GZH138" s="27"/>
      <c r="GZI138" s="27"/>
      <c r="GZJ138" s="28"/>
      <c r="GZK138" s="26"/>
      <c r="GZL138" s="27"/>
      <c r="GZM138" s="27"/>
      <c r="GZN138" s="27"/>
      <c r="GZO138" s="27"/>
      <c r="GZP138" s="27"/>
      <c r="GZQ138" s="27"/>
      <c r="GZR138" s="22"/>
      <c r="GZS138" s="22"/>
      <c r="GZT138" s="27"/>
      <c r="GZU138" s="27"/>
      <c r="GZV138" s="28"/>
      <c r="GZW138" s="26"/>
      <c r="GZX138" s="27"/>
      <c r="GZY138" s="27"/>
      <c r="GZZ138" s="27"/>
      <c r="HAA138" s="27"/>
      <c r="HAB138" s="27"/>
      <c r="HAC138" s="27"/>
      <c r="HAD138" s="22"/>
      <c r="HAE138" s="22"/>
      <c r="HAF138" s="27"/>
      <c r="HAG138" s="27"/>
      <c r="HAH138" s="28"/>
      <c r="HAI138" s="26"/>
      <c r="HAJ138" s="27"/>
      <c r="HAK138" s="27"/>
      <c r="HAL138" s="27"/>
      <c r="HAM138" s="27"/>
      <c r="HAN138" s="27"/>
      <c r="HAO138" s="27"/>
      <c r="HAP138" s="22"/>
      <c r="HAQ138" s="22"/>
      <c r="HAR138" s="27"/>
      <c r="HAS138" s="27"/>
      <c r="HAT138" s="28"/>
      <c r="HAU138" s="26"/>
      <c r="HAV138" s="27"/>
      <c r="HAW138" s="27"/>
      <c r="HAX138" s="27"/>
      <c r="HAY138" s="27"/>
      <c r="HAZ138" s="27"/>
      <c r="HBA138" s="27"/>
      <c r="HBB138" s="22"/>
      <c r="HBC138" s="22"/>
      <c r="HBD138" s="27"/>
      <c r="HBE138" s="27"/>
      <c r="HBF138" s="28"/>
      <c r="HBG138" s="26"/>
      <c r="HBH138" s="27"/>
      <c r="HBI138" s="27"/>
      <c r="HBJ138" s="27"/>
      <c r="HBK138" s="27"/>
      <c r="HBL138" s="27"/>
      <c r="HBM138" s="27"/>
      <c r="HBN138" s="22"/>
      <c r="HBO138" s="22"/>
      <c r="HBP138" s="27"/>
      <c r="HBQ138" s="27"/>
      <c r="HBR138" s="28"/>
      <c r="HBS138" s="26"/>
      <c r="HBT138" s="27"/>
      <c r="HBU138" s="27"/>
      <c r="HBV138" s="27"/>
      <c r="HBW138" s="27"/>
      <c r="HBX138" s="27"/>
      <c r="HBY138" s="27"/>
      <c r="HBZ138" s="22"/>
      <c r="HCA138" s="22"/>
      <c r="HCB138" s="27"/>
      <c r="HCC138" s="27"/>
      <c r="HCD138" s="28"/>
      <c r="HCE138" s="26"/>
      <c r="HCF138" s="27"/>
      <c r="HCG138" s="27"/>
      <c r="HCH138" s="27"/>
      <c r="HCI138" s="27"/>
      <c r="HCJ138" s="27"/>
      <c r="HCK138" s="27"/>
      <c r="HCL138" s="22"/>
      <c r="HCM138" s="22"/>
      <c r="HCN138" s="27"/>
      <c r="HCO138" s="27"/>
      <c r="HCP138" s="28"/>
      <c r="HCQ138" s="26"/>
      <c r="HCR138" s="27"/>
      <c r="HCS138" s="27"/>
      <c r="HCT138" s="27"/>
      <c r="HCU138" s="27"/>
      <c r="HCV138" s="27"/>
      <c r="HCW138" s="27"/>
      <c r="HCX138" s="22"/>
      <c r="HCY138" s="22"/>
      <c r="HCZ138" s="27"/>
      <c r="HDA138" s="27"/>
      <c r="HDB138" s="28"/>
      <c r="HDC138" s="26"/>
      <c r="HDD138" s="27"/>
      <c r="HDE138" s="27"/>
      <c r="HDF138" s="27"/>
      <c r="HDG138" s="27"/>
      <c r="HDH138" s="27"/>
      <c r="HDI138" s="27"/>
      <c r="HDJ138" s="22"/>
      <c r="HDK138" s="22"/>
      <c r="HDL138" s="27"/>
      <c r="HDM138" s="27"/>
      <c r="HDN138" s="28"/>
      <c r="HDO138" s="26"/>
      <c r="HDP138" s="27"/>
      <c r="HDQ138" s="27"/>
      <c r="HDR138" s="27"/>
      <c r="HDS138" s="27"/>
      <c r="HDT138" s="27"/>
      <c r="HDU138" s="27"/>
      <c r="HDV138" s="22"/>
      <c r="HDW138" s="22"/>
      <c r="HDX138" s="27"/>
      <c r="HDY138" s="27"/>
      <c r="HDZ138" s="28"/>
      <c r="HEA138" s="26"/>
      <c r="HEB138" s="27"/>
      <c r="HEC138" s="27"/>
      <c r="HED138" s="27"/>
      <c r="HEE138" s="27"/>
      <c r="HEF138" s="27"/>
      <c r="HEG138" s="27"/>
      <c r="HEH138" s="22"/>
      <c r="HEI138" s="22"/>
      <c r="HEJ138" s="27"/>
      <c r="HEK138" s="27"/>
      <c r="HEL138" s="28"/>
      <c r="HEM138" s="26"/>
      <c r="HEN138" s="27"/>
      <c r="HEO138" s="27"/>
      <c r="HEP138" s="27"/>
      <c r="HEQ138" s="27"/>
      <c r="HER138" s="27"/>
      <c r="HES138" s="27"/>
      <c r="HET138" s="22"/>
      <c r="HEU138" s="22"/>
      <c r="HEV138" s="27"/>
      <c r="HEW138" s="27"/>
      <c r="HEX138" s="28"/>
      <c r="HEY138" s="26"/>
      <c r="HEZ138" s="27"/>
      <c r="HFA138" s="27"/>
      <c r="HFB138" s="27"/>
      <c r="HFC138" s="27"/>
      <c r="HFD138" s="27"/>
      <c r="HFE138" s="27"/>
      <c r="HFF138" s="22"/>
      <c r="HFG138" s="22"/>
      <c r="HFH138" s="27"/>
      <c r="HFI138" s="27"/>
      <c r="HFJ138" s="28"/>
      <c r="HFK138" s="26"/>
      <c r="HFL138" s="27"/>
      <c r="HFM138" s="27"/>
      <c r="HFN138" s="27"/>
      <c r="HFO138" s="27"/>
      <c r="HFP138" s="27"/>
      <c r="HFQ138" s="27"/>
      <c r="HFR138" s="22"/>
      <c r="HFS138" s="22"/>
      <c r="HFT138" s="27"/>
      <c r="HFU138" s="27"/>
      <c r="HFV138" s="28"/>
      <c r="HFW138" s="26"/>
      <c r="HFX138" s="27"/>
      <c r="HFY138" s="27"/>
      <c r="HFZ138" s="27"/>
      <c r="HGA138" s="27"/>
      <c r="HGB138" s="27"/>
      <c r="HGC138" s="27"/>
      <c r="HGD138" s="22"/>
      <c r="HGE138" s="22"/>
      <c r="HGF138" s="27"/>
      <c r="HGG138" s="27"/>
      <c r="HGH138" s="28"/>
      <c r="HGI138" s="26"/>
      <c r="HGJ138" s="27"/>
      <c r="HGK138" s="27"/>
      <c r="HGL138" s="27"/>
      <c r="HGM138" s="27"/>
      <c r="HGN138" s="27"/>
      <c r="HGO138" s="27"/>
      <c r="HGP138" s="22"/>
      <c r="HGQ138" s="22"/>
      <c r="HGR138" s="27"/>
      <c r="HGS138" s="27"/>
      <c r="HGT138" s="28"/>
      <c r="HGU138" s="26"/>
      <c r="HGV138" s="27"/>
      <c r="HGW138" s="27"/>
      <c r="HGX138" s="27"/>
      <c r="HGY138" s="27"/>
      <c r="HGZ138" s="27"/>
      <c r="HHA138" s="27"/>
      <c r="HHB138" s="22"/>
      <c r="HHC138" s="22"/>
      <c r="HHD138" s="27"/>
      <c r="HHE138" s="27"/>
      <c r="HHF138" s="28"/>
      <c r="HHG138" s="26"/>
      <c r="HHH138" s="27"/>
      <c r="HHI138" s="27"/>
      <c r="HHJ138" s="27"/>
      <c r="HHK138" s="27"/>
      <c r="HHL138" s="27"/>
      <c r="HHM138" s="27"/>
      <c r="HHN138" s="22"/>
      <c r="HHO138" s="22"/>
      <c r="HHP138" s="27"/>
      <c r="HHQ138" s="27"/>
      <c r="HHR138" s="28"/>
      <c r="HHS138" s="26"/>
      <c r="HHT138" s="27"/>
      <c r="HHU138" s="27"/>
      <c r="HHV138" s="27"/>
      <c r="HHW138" s="27"/>
      <c r="HHX138" s="27"/>
      <c r="HHY138" s="27"/>
      <c r="HHZ138" s="22"/>
      <c r="HIA138" s="22"/>
      <c r="HIB138" s="27"/>
      <c r="HIC138" s="27"/>
      <c r="HID138" s="28"/>
      <c r="HIE138" s="26"/>
      <c r="HIF138" s="27"/>
      <c r="HIG138" s="27"/>
      <c r="HIH138" s="27"/>
      <c r="HII138" s="27"/>
      <c r="HIJ138" s="27"/>
      <c r="HIK138" s="27"/>
      <c r="HIL138" s="22"/>
      <c r="HIM138" s="22"/>
      <c r="HIN138" s="27"/>
      <c r="HIO138" s="27"/>
      <c r="HIP138" s="28"/>
      <c r="HIQ138" s="26"/>
      <c r="HIR138" s="27"/>
      <c r="HIS138" s="27"/>
      <c r="HIT138" s="27"/>
      <c r="HIU138" s="27"/>
      <c r="HIV138" s="27"/>
      <c r="HIW138" s="27"/>
      <c r="HIX138" s="22"/>
      <c r="HIY138" s="22"/>
      <c r="HIZ138" s="27"/>
      <c r="HJA138" s="27"/>
      <c r="HJB138" s="28"/>
      <c r="HJC138" s="26"/>
      <c r="HJD138" s="27"/>
      <c r="HJE138" s="27"/>
      <c r="HJF138" s="27"/>
      <c r="HJG138" s="27"/>
      <c r="HJH138" s="27"/>
      <c r="HJI138" s="27"/>
      <c r="HJJ138" s="22"/>
      <c r="HJK138" s="22"/>
      <c r="HJL138" s="27"/>
      <c r="HJM138" s="27"/>
      <c r="HJN138" s="28"/>
      <c r="HJO138" s="26"/>
      <c r="HJP138" s="27"/>
      <c r="HJQ138" s="27"/>
      <c r="HJR138" s="27"/>
      <c r="HJS138" s="27"/>
      <c r="HJT138" s="27"/>
      <c r="HJU138" s="27"/>
      <c r="HJV138" s="22"/>
      <c r="HJW138" s="22"/>
      <c r="HJX138" s="27"/>
      <c r="HJY138" s="27"/>
      <c r="HJZ138" s="28"/>
      <c r="HKA138" s="26"/>
      <c r="HKB138" s="27"/>
      <c r="HKC138" s="27"/>
      <c r="HKD138" s="27"/>
      <c r="HKE138" s="27"/>
      <c r="HKF138" s="27"/>
      <c r="HKG138" s="27"/>
      <c r="HKH138" s="22"/>
      <c r="HKI138" s="22"/>
      <c r="HKJ138" s="27"/>
      <c r="HKK138" s="27"/>
      <c r="HKL138" s="28"/>
      <c r="HKM138" s="26"/>
      <c r="HKN138" s="27"/>
      <c r="HKO138" s="27"/>
      <c r="HKP138" s="27"/>
      <c r="HKQ138" s="27"/>
      <c r="HKR138" s="27"/>
      <c r="HKS138" s="27"/>
      <c r="HKT138" s="22"/>
      <c r="HKU138" s="22"/>
      <c r="HKV138" s="27"/>
      <c r="HKW138" s="27"/>
      <c r="HKX138" s="28"/>
      <c r="HKY138" s="26"/>
      <c r="HKZ138" s="27"/>
      <c r="HLA138" s="27"/>
      <c r="HLB138" s="27"/>
      <c r="HLC138" s="27"/>
      <c r="HLD138" s="27"/>
      <c r="HLE138" s="27"/>
      <c r="HLF138" s="22"/>
      <c r="HLG138" s="22"/>
      <c r="HLH138" s="27"/>
      <c r="HLI138" s="27"/>
      <c r="HLJ138" s="28"/>
      <c r="HLK138" s="26"/>
      <c r="HLL138" s="27"/>
      <c r="HLM138" s="27"/>
      <c r="HLN138" s="27"/>
      <c r="HLO138" s="27"/>
      <c r="HLP138" s="27"/>
      <c r="HLQ138" s="27"/>
      <c r="HLR138" s="22"/>
      <c r="HLS138" s="22"/>
      <c r="HLT138" s="27"/>
      <c r="HLU138" s="27"/>
      <c r="HLV138" s="28"/>
      <c r="HLW138" s="26"/>
      <c r="HLX138" s="27"/>
      <c r="HLY138" s="27"/>
      <c r="HLZ138" s="27"/>
      <c r="HMA138" s="27"/>
      <c r="HMB138" s="27"/>
      <c r="HMC138" s="27"/>
      <c r="HMD138" s="22"/>
      <c r="HME138" s="22"/>
      <c r="HMF138" s="27"/>
      <c r="HMG138" s="27"/>
      <c r="HMH138" s="28"/>
      <c r="HMI138" s="26"/>
      <c r="HMJ138" s="27"/>
      <c r="HMK138" s="27"/>
      <c r="HML138" s="27"/>
      <c r="HMM138" s="27"/>
      <c r="HMN138" s="27"/>
      <c r="HMO138" s="27"/>
      <c r="HMP138" s="22"/>
      <c r="HMQ138" s="22"/>
      <c r="HMR138" s="27"/>
      <c r="HMS138" s="27"/>
      <c r="HMT138" s="28"/>
      <c r="HMU138" s="26"/>
      <c r="HMV138" s="27"/>
      <c r="HMW138" s="27"/>
      <c r="HMX138" s="27"/>
      <c r="HMY138" s="27"/>
      <c r="HMZ138" s="27"/>
      <c r="HNA138" s="27"/>
      <c r="HNB138" s="22"/>
      <c r="HNC138" s="22"/>
      <c r="HND138" s="27"/>
      <c r="HNE138" s="27"/>
      <c r="HNF138" s="28"/>
      <c r="HNG138" s="26"/>
      <c r="HNH138" s="27"/>
      <c r="HNI138" s="27"/>
      <c r="HNJ138" s="27"/>
      <c r="HNK138" s="27"/>
      <c r="HNL138" s="27"/>
      <c r="HNM138" s="27"/>
      <c r="HNN138" s="22"/>
      <c r="HNO138" s="22"/>
      <c r="HNP138" s="27"/>
      <c r="HNQ138" s="27"/>
      <c r="HNR138" s="28"/>
      <c r="HNS138" s="26"/>
      <c r="HNT138" s="27"/>
      <c r="HNU138" s="27"/>
      <c r="HNV138" s="27"/>
      <c r="HNW138" s="27"/>
      <c r="HNX138" s="27"/>
      <c r="HNY138" s="27"/>
      <c r="HNZ138" s="22"/>
      <c r="HOA138" s="22"/>
      <c r="HOB138" s="27"/>
      <c r="HOC138" s="27"/>
      <c r="HOD138" s="28"/>
      <c r="HOE138" s="26"/>
      <c r="HOF138" s="27"/>
      <c r="HOG138" s="27"/>
      <c r="HOH138" s="27"/>
      <c r="HOI138" s="27"/>
      <c r="HOJ138" s="27"/>
      <c r="HOK138" s="27"/>
      <c r="HOL138" s="22"/>
      <c r="HOM138" s="22"/>
      <c r="HON138" s="27"/>
      <c r="HOO138" s="27"/>
      <c r="HOP138" s="28"/>
      <c r="HOQ138" s="26"/>
      <c r="HOR138" s="27"/>
      <c r="HOS138" s="27"/>
      <c r="HOT138" s="27"/>
      <c r="HOU138" s="27"/>
      <c r="HOV138" s="27"/>
      <c r="HOW138" s="27"/>
      <c r="HOX138" s="22"/>
      <c r="HOY138" s="22"/>
      <c r="HOZ138" s="27"/>
      <c r="HPA138" s="27"/>
      <c r="HPB138" s="28"/>
      <c r="HPC138" s="26"/>
      <c r="HPD138" s="27"/>
      <c r="HPE138" s="27"/>
      <c r="HPF138" s="27"/>
      <c r="HPG138" s="27"/>
      <c r="HPH138" s="27"/>
      <c r="HPI138" s="27"/>
      <c r="HPJ138" s="22"/>
      <c r="HPK138" s="22"/>
      <c r="HPL138" s="27"/>
      <c r="HPM138" s="27"/>
      <c r="HPN138" s="28"/>
      <c r="HPO138" s="26"/>
      <c r="HPP138" s="27"/>
      <c r="HPQ138" s="27"/>
      <c r="HPR138" s="27"/>
      <c r="HPS138" s="27"/>
      <c r="HPT138" s="27"/>
      <c r="HPU138" s="27"/>
      <c r="HPV138" s="22"/>
      <c r="HPW138" s="22"/>
      <c r="HPX138" s="27"/>
      <c r="HPY138" s="27"/>
      <c r="HPZ138" s="28"/>
      <c r="HQA138" s="26"/>
      <c r="HQB138" s="27"/>
      <c r="HQC138" s="27"/>
      <c r="HQD138" s="27"/>
      <c r="HQE138" s="27"/>
      <c r="HQF138" s="27"/>
      <c r="HQG138" s="27"/>
      <c r="HQH138" s="22"/>
      <c r="HQI138" s="22"/>
      <c r="HQJ138" s="27"/>
      <c r="HQK138" s="27"/>
      <c r="HQL138" s="28"/>
      <c r="HQM138" s="26"/>
      <c r="HQN138" s="27"/>
      <c r="HQO138" s="27"/>
      <c r="HQP138" s="27"/>
      <c r="HQQ138" s="27"/>
      <c r="HQR138" s="27"/>
      <c r="HQS138" s="27"/>
      <c r="HQT138" s="22"/>
      <c r="HQU138" s="22"/>
      <c r="HQV138" s="27"/>
      <c r="HQW138" s="27"/>
      <c r="HQX138" s="28"/>
      <c r="HQY138" s="26"/>
      <c r="HQZ138" s="27"/>
      <c r="HRA138" s="27"/>
      <c r="HRB138" s="27"/>
      <c r="HRC138" s="27"/>
      <c r="HRD138" s="27"/>
      <c r="HRE138" s="27"/>
      <c r="HRF138" s="22"/>
      <c r="HRG138" s="22"/>
      <c r="HRH138" s="27"/>
      <c r="HRI138" s="27"/>
      <c r="HRJ138" s="28"/>
      <c r="HRK138" s="26"/>
      <c r="HRL138" s="27"/>
      <c r="HRM138" s="27"/>
      <c r="HRN138" s="27"/>
      <c r="HRO138" s="27"/>
      <c r="HRP138" s="27"/>
      <c r="HRQ138" s="27"/>
      <c r="HRR138" s="22"/>
      <c r="HRS138" s="22"/>
      <c r="HRT138" s="27"/>
      <c r="HRU138" s="27"/>
      <c r="HRV138" s="28"/>
      <c r="HRW138" s="26"/>
      <c r="HRX138" s="27"/>
      <c r="HRY138" s="27"/>
      <c r="HRZ138" s="27"/>
      <c r="HSA138" s="27"/>
      <c r="HSB138" s="27"/>
      <c r="HSC138" s="27"/>
      <c r="HSD138" s="22"/>
      <c r="HSE138" s="22"/>
      <c r="HSF138" s="27"/>
      <c r="HSG138" s="27"/>
      <c r="HSH138" s="28"/>
      <c r="HSI138" s="26"/>
      <c r="HSJ138" s="27"/>
      <c r="HSK138" s="27"/>
      <c r="HSL138" s="27"/>
      <c r="HSM138" s="27"/>
      <c r="HSN138" s="27"/>
      <c r="HSO138" s="27"/>
      <c r="HSP138" s="22"/>
      <c r="HSQ138" s="22"/>
      <c r="HSR138" s="27"/>
      <c r="HSS138" s="27"/>
      <c r="HST138" s="28"/>
      <c r="HSU138" s="26"/>
      <c r="HSV138" s="27"/>
      <c r="HSW138" s="27"/>
      <c r="HSX138" s="27"/>
      <c r="HSY138" s="27"/>
      <c r="HSZ138" s="27"/>
      <c r="HTA138" s="27"/>
      <c r="HTB138" s="22"/>
      <c r="HTC138" s="22"/>
      <c r="HTD138" s="27"/>
      <c r="HTE138" s="27"/>
      <c r="HTF138" s="28"/>
      <c r="HTG138" s="26"/>
      <c r="HTH138" s="27"/>
      <c r="HTI138" s="27"/>
      <c r="HTJ138" s="27"/>
      <c r="HTK138" s="27"/>
      <c r="HTL138" s="27"/>
      <c r="HTM138" s="27"/>
      <c r="HTN138" s="22"/>
      <c r="HTO138" s="22"/>
      <c r="HTP138" s="27"/>
      <c r="HTQ138" s="27"/>
      <c r="HTR138" s="28"/>
      <c r="HTS138" s="26"/>
      <c r="HTT138" s="27"/>
      <c r="HTU138" s="27"/>
      <c r="HTV138" s="27"/>
      <c r="HTW138" s="27"/>
      <c r="HTX138" s="27"/>
      <c r="HTY138" s="27"/>
      <c r="HTZ138" s="22"/>
      <c r="HUA138" s="22"/>
      <c r="HUB138" s="27"/>
      <c r="HUC138" s="27"/>
      <c r="HUD138" s="28"/>
      <c r="HUE138" s="26"/>
      <c r="HUF138" s="27"/>
      <c r="HUG138" s="27"/>
      <c r="HUH138" s="27"/>
      <c r="HUI138" s="27"/>
      <c r="HUJ138" s="27"/>
      <c r="HUK138" s="27"/>
      <c r="HUL138" s="22"/>
      <c r="HUM138" s="22"/>
      <c r="HUN138" s="27"/>
      <c r="HUO138" s="27"/>
      <c r="HUP138" s="28"/>
      <c r="HUQ138" s="26"/>
      <c r="HUR138" s="27"/>
      <c r="HUS138" s="27"/>
      <c r="HUT138" s="27"/>
      <c r="HUU138" s="27"/>
      <c r="HUV138" s="27"/>
      <c r="HUW138" s="27"/>
      <c r="HUX138" s="22"/>
      <c r="HUY138" s="22"/>
      <c r="HUZ138" s="27"/>
      <c r="HVA138" s="27"/>
      <c r="HVB138" s="28"/>
      <c r="HVC138" s="26"/>
      <c r="HVD138" s="27"/>
      <c r="HVE138" s="27"/>
      <c r="HVF138" s="27"/>
      <c r="HVG138" s="27"/>
      <c r="HVH138" s="27"/>
      <c r="HVI138" s="27"/>
      <c r="HVJ138" s="22"/>
      <c r="HVK138" s="22"/>
      <c r="HVL138" s="27"/>
      <c r="HVM138" s="27"/>
      <c r="HVN138" s="28"/>
      <c r="HVO138" s="26"/>
      <c r="HVP138" s="27"/>
      <c r="HVQ138" s="27"/>
      <c r="HVR138" s="27"/>
      <c r="HVS138" s="27"/>
      <c r="HVT138" s="27"/>
      <c r="HVU138" s="27"/>
      <c r="HVV138" s="22"/>
      <c r="HVW138" s="22"/>
      <c r="HVX138" s="27"/>
      <c r="HVY138" s="27"/>
      <c r="HVZ138" s="28"/>
      <c r="HWA138" s="26"/>
      <c r="HWB138" s="27"/>
      <c r="HWC138" s="27"/>
      <c r="HWD138" s="27"/>
      <c r="HWE138" s="27"/>
      <c r="HWF138" s="27"/>
      <c r="HWG138" s="27"/>
      <c r="HWH138" s="22"/>
      <c r="HWI138" s="22"/>
      <c r="HWJ138" s="27"/>
      <c r="HWK138" s="27"/>
      <c r="HWL138" s="28"/>
      <c r="HWM138" s="26"/>
      <c r="HWN138" s="27"/>
      <c r="HWO138" s="27"/>
      <c r="HWP138" s="27"/>
      <c r="HWQ138" s="27"/>
      <c r="HWR138" s="27"/>
      <c r="HWS138" s="27"/>
      <c r="HWT138" s="22"/>
      <c r="HWU138" s="22"/>
      <c r="HWV138" s="27"/>
      <c r="HWW138" s="27"/>
      <c r="HWX138" s="28"/>
      <c r="HWY138" s="26"/>
      <c r="HWZ138" s="27"/>
      <c r="HXA138" s="27"/>
      <c r="HXB138" s="27"/>
      <c r="HXC138" s="27"/>
      <c r="HXD138" s="27"/>
      <c r="HXE138" s="27"/>
      <c r="HXF138" s="22"/>
      <c r="HXG138" s="22"/>
      <c r="HXH138" s="27"/>
      <c r="HXI138" s="27"/>
      <c r="HXJ138" s="28"/>
      <c r="HXK138" s="26"/>
      <c r="HXL138" s="27"/>
      <c r="HXM138" s="27"/>
      <c r="HXN138" s="27"/>
      <c r="HXO138" s="27"/>
      <c r="HXP138" s="27"/>
      <c r="HXQ138" s="27"/>
      <c r="HXR138" s="22"/>
      <c r="HXS138" s="22"/>
      <c r="HXT138" s="27"/>
      <c r="HXU138" s="27"/>
      <c r="HXV138" s="28"/>
      <c r="HXW138" s="26"/>
      <c r="HXX138" s="27"/>
      <c r="HXY138" s="27"/>
      <c r="HXZ138" s="27"/>
      <c r="HYA138" s="27"/>
      <c r="HYB138" s="27"/>
      <c r="HYC138" s="27"/>
      <c r="HYD138" s="22"/>
      <c r="HYE138" s="22"/>
      <c r="HYF138" s="27"/>
      <c r="HYG138" s="27"/>
      <c r="HYH138" s="28"/>
      <c r="HYI138" s="26"/>
      <c r="HYJ138" s="27"/>
      <c r="HYK138" s="27"/>
      <c r="HYL138" s="27"/>
      <c r="HYM138" s="27"/>
      <c r="HYN138" s="27"/>
      <c r="HYO138" s="27"/>
      <c r="HYP138" s="22"/>
      <c r="HYQ138" s="22"/>
      <c r="HYR138" s="27"/>
      <c r="HYS138" s="27"/>
      <c r="HYT138" s="28"/>
      <c r="HYU138" s="26"/>
      <c r="HYV138" s="27"/>
      <c r="HYW138" s="27"/>
      <c r="HYX138" s="27"/>
      <c r="HYY138" s="27"/>
      <c r="HYZ138" s="27"/>
      <c r="HZA138" s="27"/>
      <c r="HZB138" s="22"/>
      <c r="HZC138" s="22"/>
      <c r="HZD138" s="27"/>
      <c r="HZE138" s="27"/>
      <c r="HZF138" s="28"/>
      <c r="HZG138" s="26"/>
      <c r="HZH138" s="27"/>
      <c r="HZI138" s="27"/>
      <c r="HZJ138" s="27"/>
      <c r="HZK138" s="27"/>
      <c r="HZL138" s="27"/>
      <c r="HZM138" s="27"/>
      <c r="HZN138" s="22"/>
      <c r="HZO138" s="22"/>
      <c r="HZP138" s="27"/>
      <c r="HZQ138" s="27"/>
      <c r="HZR138" s="28"/>
      <c r="HZS138" s="26"/>
      <c r="HZT138" s="27"/>
      <c r="HZU138" s="27"/>
      <c r="HZV138" s="27"/>
      <c r="HZW138" s="27"/>
      <c r="HZX138" s="27"/>
      <c r="HZY138" s="27"/>
      <c r="HZZ138" s="22"/>
      <c r="IAA138" s="22"/>
      <c r="IAB138" s="27"/>
      <c r="IAC138" s="27"/>
      <c r="IAD138" s="28"/>
      <c r="IAE138" s="26"/>
      <c r="IAF138" s="27"/>
      <c r="IAG138" s="27"/>
      <c r="IAH138" s="27"/>
      <c r="IAI138" s="27"/>
      <c r="IAJ138" s="27"/>
      <c r="IAK138" s="27"/>
      <c r="IAL138" s="22"/>
      <c r="IAM138" s="22"/>
      <c r="IAN138" s="27"/>
      <c r="IAO138" s="27"/>
      <c r="IAP138" s="28"/>
      <c r="IAQ138" s="26"/>
      <c r="IAR138" s="27"/>
      <c r="IAS138" s="27"/>
      <c r="IAT138" s="27"/>
      <c r="IAU138" s="27"/>
      <c r="IAV138" s="27"/>
      <c r="IAW138" s="27"/>
      <c r="IAX138" s="22"/>
      <c r="IAY138" s="22"/>
      <c r="IAZ138" s="27"/>
      <c r="IBA138" s="27"/>
      <c r="IBB138" s="28"/>
      <c r="IBC138" s="26"/>
      <c r="IBD138" s="27"/>
      <c r="IBE138" s="27"/>
      <c r="IBF138" s="27"/>
      <c r="IBG138" s="27"/>
      <c r="IBH138" s="27"/>
      <c r="IBI138" s="27"/>
      <c r="IBJ138" s="22"/>
      <c r="IBK138" s="22"/>
      <c r="IBL138" s="27"/>
      <c r="IBM138" s="27"/>
      <c r="IBN138" s="28"/>
      <c r="IBO138" s="26"/>
      <c r="IBP138" s="27"/>
      <c r="IBQ138" s="27"/>
      <c r="IBR138" s="27"/>
      <c r="IBS138" s="27"/>
      <c r="IBT138" s="27"/>
      <c r="IBU138" s="27"/>
      <c r="IBV138" s="22"/>
      <c r="IBW138" s="22"/>
      <c r="IBX138" s="27"/>
      <c r="IBY138" s="27"/>
      <c r="IBZ138" s="28"/>
      <c r="ICA138" s="26"/>
      <c r="ICB138" s="27"/>
      <c r="ICC138" s="27"/>
      <c r="ICD138" s="27"/>
      <c r="ICE138" s="27"/>
      <c r="ICF138" s="27"/>
      <c r="ICG138" s="27"/>
      <c r="ICH138" s="22"/>
      <c r="ICI138" s="22"/>
      <c r="ICJ138" s="27"/>
      <c r="ICK138" s="27"/>
      <c r="ICL138" s="28"/>
      <c r="ICM138" s="26"/>
      <c r="ICN138" s="27"/>
      <c r="ICO138" s="27"/>
      <c r="ICP138" s="27"/>
      <c r="ICQ138" s="27"/>
      <c r="ICR138" s="27"/>
      <c r="ICS138" s="27"/>
      <c r="ICT138" s="22"/>
      <c r="ICU138" s="22"/>
      <c r="ICV138" s="27"/>
      <c r="ICW138" s="27"/>
      <c r="ICX138" s="28"/>
      <c r="ICY138" s="26"/>
      <c r="ICZ138" s="27"/>
      <c r="IDA138" s="27"/>
      <c r="IDB138" s="27"/>
      <c r="IDC138" s="27"/>
      <c r="IDD138" s="27"/>
      <c r="IDE138" s="27"/>
      <c r="IDF138" s="22"/>
      <c r="IDG138" s="22"/>
      <c r="IDH138" s="27"/>
      <c r="IDI138" s="27"/>
      <c r="IDJ138" s="28"/>
      <c r="IDK138" s="26"/>
      <c r="IDL138" s="27"/>
      <c r="IDM138" s="27"/>
      <c r="IDN138" s="27"/>
      <c r="IDO138" s="27"/>
      <c r="IDP138" s="27"/>
      <c r="IDQ138" s="27"/>
      <c r="IDR138" s="22"/>
      <c r="IDS138" s="22"/>
      <c r="IDT138" s="27"/>
      <c r="IDU138" s="27"/>
      <c r="IDV138" s="28"/>
      <c r="IDW138" s="26"/>
      <c r="IDX138" s="27"/>
      <c r="IDY138" s="27"/>
      <c r="IDZ138" s="27"/>
      <c r="IEA138" s="27"/>
      <c r="IEB138" s="27"/>
      <c r="IEC138" s="27"/>
      <c r="IED138" s="22"/>
      <c r="IEE138" s="22"/>
      <c r="IEF138" s="27"/>
      <c r="IEG138" s="27"/>
      <c r="IEH138" s="28"/>
      <c r="IEI138" s="26"/>
      <c r="IEJ138" s="27"/>
      <c r="IEK138" s="27"/>
      <c r="IEL138" s="27"/>
      <c r="IEM138" s="27"/>
      <c r="IEN138" s="27"/>
      <c r="IEO138" s="27"/>
      <c r="IEP138" s="22"/>
      <c r="IEQ138" s="22"/>
      <c r="IER138" s="27"/>
      <c r="IES138" s="27"/>
      <c r="IET138" s="28"/>
      <c r="IEU138" s="26"/>
      <c r="IEV138" s="27"/>
      <c r="IEW138" s="27"/>
      <c r="IEX138" s="27"/>
      <c r="IEY138" s="27"/>
      <c r="IEZ138" s="27"/>
      <c r="IFA138" s="27"/>
      <c r="IFB138" s="22"/>
      <c r="IFC138" s="22"/>
      <c r="IFD138" s="27"/>
      <c r="IFE138" s="27"/>
      <c r="IFF138" s="28"/>
      <c r="IFG138" s="26"/>
      <c r="IFH138" s="27"/>
      <c r="IFI138" s="27"/>
      <c r="IFJ138" s="27"/>
      <c r="IFK138" s="27"/>
      <c r="IFL138" s="27"/>
      <c r="IFM138" s="27"/>
      <c r="IFN138" s="22"/>
      <c r="IFO138" s="22"/>
      <c r="IFP138" s="27"/>
      <c r="IFQ138" s="27"/>
      <c r="IFR138" s="28"/>
      <c r="IFS138" s="26"/>
      <c r="IFT138" s="27"/>
      <c r="IFU138" s="27"/>
      <c r="IFV138" s="27"/>
      <c r="IFW138" s="27"/>
      <c r="IFX138" s="27"/>
      <c r="IFY138" s="27"/>
      <c r="IFZ138" s="22"/>
      <c r="IGA138" s="22"/>
      <c r="IGB138" s="27"/>
      <c r="IGC138" s="27"/>
      <c r="IGD138" s="28"/>
      <c r="IGE138" s="26"/>
      <c r="IGF138" s="27"/>
      <c r="IGG138" s="27"/>
      <c r="IGH138" s="27"/>
      <c r="IGI138" s="27"/>
      <c r="IGJ138" s="27"/>
      <c r="IGK138" s="27"/>
      <c r="IGL138" s="22"/>
      <c r="IGM138" s="22"/>
      <c r="IGN138" s="27"/>
      <c r="IGO138" s="27"/>
      <c r="IGP138" s="28"/>
      <c r="IGQ138" s="26"/>
      <c r="IGR138" s="27"/>
      <c r="IGS138" s="27"/>
      <c r="IGT138" s="27"/>
      <c r="IGU138" s="27"/>
      <c r="IGV138" s="27"/>
      <c r="IGW138" s="27"/>
      <c r="IGX138" s="22"/>
      <c r="IGY138" s="22"/>
      <c r="IGZ138" s="27"/>
      <c r="IHA138" s="27"/>
      <c r="IHB138" s="28"/>
      <c r="IHC138" s="26"/>
      <c r="IHD138" s="27"/>
      <c r="IHE138" s="27"/>
      <c r="IHF138" s="27"/>
      <c r="IHG138" s="27"/>
      <c r="IHH138" s="27"/>
      <c r="IHI138" s="27"/>
      <c r="IHJ138" s="22"/>
      <c r="IHK138" s="22"/>
      <c r="IHL138" s="27"/>
      <c r="IHM138" s="27"/>
      <c r="IHN138" s="28"/>
      <c r="IHO138" s="26"/>
      <c r="IHP138" s="27"/>
      <c r="IHQ138" s="27"/>
      <c r="IHR138" s="27"/>
      <c r="IHS138" s="27"/>
      <c r="IHT138" s="27"/>
      <c r="IHU138" s="27"/>
      <c r="IHV138" s="22"/>
      <c r="IHW138" s="22"/>
      <c r="IHX138" s="27"/>
      <c r="IHY138" s="27"/>
      <c r="IHZ138" s="28"/>
      <c r="IIA138" s="26"/>
      <c r="IIB138" s="27"/>
      <c r="IIC138" s="27"/>
      <c r="IID138" s="27"/>
      <c r="IIE138" s="27"/>
      <c r="IIF138" s="27"/>
      <c r="IIG138" s="27"/>
      <c r="IIH138" s="22"/>
      <c r="III138" s="22"/>
      <c r="IIJ138" s="27"/>
      <c r="IIK138" s="27"/>
      <c r="IIL138" s="28"/>
      <c r="IIM138" s="26"/>
      <c r="IIN138" s="27"/>
      <c r="IIO138" s="27"/>
      <c r="IIP138" s="27"/>
      <c r="IIQ138" s="27"/>
      <c r="IIR138" s="27"/>
      <c r="IIS138" s="27"/>
      <c r="IIT138" s="22"/>
      <c r="IIU138" s="22"/>
      <c r="IIV138" s="27"/>
      <c r="IIW138" s="27"/>
      <c r="IIX138" s="28"/>
      <c r="IIY138" s="26"/>
      <c r="IIZ138" s="27"/>
      <c r="IJA138" s="27"/>
      <c r="IJB138" s="27"/>
      <c r="IJC138" s="27"/>
      <c r="IJD138" s="27"/>
      <c r="IJE138" s="27"/>
      <c r="IJF138" s="22"/>
      <c r="IJG138" s="22"/>
      <c r="IJH138" s="27"/>
      <c r="IJI138" s="27"/>
      <c r="IJJ138" s="28"/>
      <c r="IJK138" s="26"/>
      <c r="IJL138" s="27"/>
      <c r="IJM138" s="27"/>
      <c r="IJN138" s="27"/>
      <c r="IJO138" s="27"/>
      <c r="IJP138" s="27"/>
      <c r="IJQ138" s="27"/>
      <c r="IJR138" s="22"/>
      <c r="IJS138" s="22"/>
      <c r="IJT138" s="27"/>
      <c r="IJU138" s="27"/>
      <c r="IJV138" s="28"/>
      <c r="IJW138" s="26"/>
      <c r="IJX138" s="27"/>
      <c r="IJY138" s="27"/>
      <c r="IJZ138" s="27"/>
      <c r="IKA138" s="27"/>
      <c r="IKB138" s="27"/>
      <c r="IKC138" s="27"/>
      <c r="IKD138" s="22"/>
      <c r="IKE138" s="22"/>
      <c r="IKF138" s="27"/>
      <c r="IKG138" s="27"/>
      <c r="IKH138" s="28"/>
      <c r="IKI138" s="26"/>
      <c r="IKJ138" s="27"/>
      <c r="IKK138" s="27"/>
      <c r="IKL138" s="27"/>
      <c r="IKM138" s="27"/>
      <c r="IKN138" s="27"/>
      <c r="IKO138" s="27"/>
      <c r="IKP138" s="22"/>
      <c r="IKQ138" s="22"/>
      <c r="IKR138" s="27"/>
      <c r="IKS138" s="27"/>
      <c r="IKT138" s="28"/>
      <c r="IKU138" s="26"/>
      <c r="IKV138" s="27"/>
      <c r="IKW138" s="27"/>
      <c r="IKX138" s="27"/>
      <c r="IKY138" s="27"/>
      <c r="IKZ138" s="27"/>
      <c r="ILA138" s="27"/>
      <c r="ILB138" s="22"/>
      <c r="ILC138" s="22"/>
      <c r="ILD138" s="27"/>
      <c r="ILE138" s="27"/>
      <c r="ILF138" s="28"/>
      <c r="ILG138" s="26"/>
      <c r="ILH138" s="27"/>
      <c r="ILI138" s="27"/>
      <c r="ILJ138" s="27"/>
      <c r="ILK138" s="27"/>
      <c r="ILL138" s="27"/>
      <c r="ILM138" s="27"/>
      <c r="ILN138" s="22"/>
      <c r="ILO138" s="22"/>
      <c r="ILP138" s="27"/>
      <c r="ILQ138" s="27"/>
      <c r="ILR138" s="28"/>
      <c r="ILS138" s="26"/>
      <c r="ILT138" s="27"/>
      <c r="ILU138" s="27"/>
      <c r="ILV138" s="27"/>
      <c r="ILW138" s="27"/>
      <c r="ILX138" s="27"/>
      <c r="ILY138" s="27"/>
      <c r="ILZ138" s="22"/>
      <c r="IMA138" s="22"/>
      <c r="IMB138" s="27"/>
      <c r="IMC138" s="27"/>
      <c r="IMD138" s="28"/>
      <c r="IME138" s="26"/>
      <c r="IMF138" s="27"/>
      <c r="IMG138" s="27"/>
      <c r="IMH138" s="27"/>
      <c r="IMI138" s="27"/>
      <c r="IMJ138" s="27"/>
      <c r="IMK138" s="27"/>
      <c r="IML138" s="22"/>
      <c r="IMM138" s="22"/>
      <c r="IMN138" s="27"/>
      <c r="IMO138" s="27"/>
      <c r="IMP138" s="28"/>
      <c r="IMQ138" s="26"/>
      <c r="IMR138" s="27"/>
      <c r="IMS138" s="27"/>
      <c r="IMT138" s="27"/>
      <c r="IMU138" s="27"/>
      <c r="IMV138" s="27"/>
      <c r="IMW138" s="27"/>
      <c r="IMX138" s="22"/>
      <c r="IMY138" s="22"/>
      <c r="IMZ138" s="27"/>
      <c r="INA138" s="27"/>
      <c r="INB138" s="28"/>
      <c r="INC138" s="26"/>
      <c r="IND138" s="27"/>
      <c r="INE138" s="27"/>
      <c r="INF138" s="27"/>
      <c r="ING138" s="27"/>
      <c r="INH138" s="27"/>
      <c r="INI138" s="27"/>
      <c r="INJ138" s="22"/>
      <c r="INK138" s="22"/>
      <c r="INL138" s="27"/>
      <c r="INM138" s="27"/>
      <c r="INN138" s="28"/>
      <c r="INO138" s="26"/>
      <c r="INP138" s="27"/>
      <c r="INQ138" s="27"/>
      <c r="INR138" s="27"/>
      <c r="INS138" s="27"/>
      <c r="INT138" s="27"/>
      <c r="INU138" s="27"/>
      <c r="INV138" s="22"/>
      <c r="INW138" s="22"/>
      <c r="INX138" s="27"/>
      <c r="INY138" s="27"/>
      <c r="INZ138" s="28"/>
      <c r="IOA138" s="26"/>
      <c r="IOB138" s="27"/>
      <c r="IOC138" s="27"/>
      <c r="IOD138" s="27"/>
      <c r="IOE138" s="27"/>
      <c r="IOF138" s="27"/>
      <c r="IOG138" s="27"/>
      <c r="IOH138" s="22"/>
      <c r="IOI138" s="22"/>
      <c r="IOJ138" s="27"/>
      <c r="IOK138" s="27"/>
      <c r="IOL138" s="28"/>
      <c r="IOM138" s="26"/>
      <c r="ION138" s="27"/>
      <c r="IOO138" s="27"/>
      <c r="IOP138" s="27"/>
      <c r="IOQ138" s="27"/>
      <c r="IOR138" s="27"/>
      <c r="IOS138" s="27"/>
      <c r="IOT138" s="22"/>
      <c r="IOU138" s="22"/>
      <c r="IOV138" s="27"/>
      <c r="IOW138" s="27"/>
      <c r="IOX138" s="28"/>
      <c r="IOY138" s="26"/>
      <c r="IOZ138" s="27"/>
      <c r="IPA138" s="27"/>
      <c r="IPB138" s="27"/>
      <c r="IPC138" s="27"/>
      <c r="IPD138" s="27"/>
      <c r="IPE138" s="27"/>
      <c r="IPF138" s="22"/>
      <c r="IPG138" s="22"/>
      <c r="IPH138" s="27"/>
      <c r="IPI138" s="27"/>
      <c r="IPJ138" s="28"/>
      <c r="IPK138" s="26"/>
      <c r="IPL138" s="27"/>
      <c r="IPM138" s="27"/>
      <c r="IPN138" s="27"/>
      <c r="IPO138" s="27"/>
      <c r="IPP138" s="27"/>
      <c r="IPQ138" s="27"/>
      <c r="IPR138" s="22"/>
      <c r="IPS138" s="22"/>
      <c r="IPT138" s="27"/>
      <c r="IPU138" s="27"/>
      <c r="IPV138" s="28"/>
      <c r="IPW138" s="26"/>
      <c r="IPX138" s="27"/>
      <c r="IPY138" s="27"/>
      <c r="IPZ138" s="27"/>
      <c r="IQA138" s="27"/>
      <c r="IQB138" s="27"/>
      <c r="IQC138" s="27"/>
      <c r="IQD138" s="22"/>
      <c r="IQE138" s="22"/>
      <c r="IQF138" s="27"/>
      <c r="IQG138" s="27"/>
      <c r="IQH138" s="28"/>
      <c r="IQI138" s="26"/>
      <c r="IQJ138" s="27"/>
      <c r="IQK138" s="27"/>
      <c r="IQL138" s="27"/>
      <c r="IQM138" s="27"/>
      <c r="IQN138" s="27"/>
      <c r="IQO138" s="27"/>
      <c r="IQP138" s="22"/>
      <c r="IQQ138" s="22"/>
      <c r="IQR138" s="27"/>
      <c r="IQS138" s="27"/>
      <c r="IQT138" s="28"/>
      <c r="IQU138" s="26"/>
      <c r="IQV138" s="27"/>
      <c r="IQW138" s="27"/>
      <c r="IQX138" s="27"/>
      <c r="IQY138" s="27"/>
      <c r="IQZ138" s="27"/>
      <c r="IRA138" s="27"/>
      <c r="IRB138" s="22"/>
      <c r="IRC138" s="22"/>
      <c r="IRD138" s="27"/>
      <c r="IRE138" s="27"/>
      <c r="IRF138" s="28"/>
      <c r="IRG138" s="26"/>
      <c r="IRH138" s="27"/>
      <c r="IRI138" s="27"/>
      <c r="IRJ138" s="27"/>
      <c r="IRK138" s="27"/>
      <c r="IRL138" s="27"/>
      <c r="IRM138" s="27"/>
      <c r="IRN138" s="22"/>
      <c r="IRO138" s="22"/>
      <c r="IRP138" s="27"/>
      <c r="IRQ138" s="27"/>
      <c r="IRR138" s="28"/>
      <c r="IRS138" s="26"/>
      <c r="IRT138" s="27"/>
      <c r="IRU138" s="27"/>
      <c r="IRV138" s="27"/>
      <c r="IRW138" s="27"/>
      <c r="IRX138" s="27"/>
      <c r="IRY138" s="27"/>
      <c r="IRZ138" s="22"/>
      <c r="ISA138" s="22"/>
      <c r="ISB138" s="27"/>
      <c r="ISC138" s="27"/>
      <c r="ISD138" s="28"/>
      <c r="ISE138" s="26"/>
      <c r="ISF138" s="27"/>
      <c r="ISG138" s="27"/>
      <c r="ISH138" s="27"/>
      <c r="ISI138" s="27"/>
      <c r="ISJ138" s="27"/>
      <c r="ISK138" s="27"/>
      <c r="ISL138" s="22"/>
      <c r="ISM138" s="22"/>
      <c r="ISN138" s="27"/>
      <c r="ISO138" s="27"/>
      <c r="ISP138" s="28"/>
      <c r="ISQ138" s="26"/>
      <c r="ISR138" s="27"/>
      <c r="ISS138" s="27"/>
      <c r="IST138" s="27"/>
      <c r="ISU138" s="27"/>
      <c r="ISV138" s="27"/>
      <c r="ISW138" s="27"/>
      <c r="ISX138" s="22"/>
      <c r="ISY138" s="22"/>
      <c r="ISZ138" s="27"/>
      <c r="ITA138" s="27"/>
      <c r="ITB138" s="28"/>
      <c r="ITC138" s="26"/>
      <c r="ITD138" s="27"/>
      <c r="ITE138" s="27"/>
      <c r="ITF138" s="27"/>
      <c r="ITG138" s="27"/>
      <c r="ITH138" s="27"/>
      <c r="ITI138" s="27"/>
      <c r="ITJ138" s="22"/>
      <c r="ITK138" s="22"/>
      <c r="ITL138" s="27"/>
      <c r="ITM138" s="27"/>
      <c r="ITN138" s="28"/>
      <c r="ITO138" s="26"/>
      <c r="ITP138" s="27"/>
      <c r="ITQ138" s="27"/>
      <c r="ITR138" s="27"/>
      <c r="ITS138" s="27"/>
      <c r="ITT138" s="27"/>
      <c r="ITU138" s="27"/>
      <c r="ITV138" s="22"/>
      <c r="ITW138" s="22"/>
      <c r="ITX138" s="27"/>
      <c r="ITY138" s="27"/>
      <c r="ITZ138" s="28"/>
      <c r="IUA138" s="26"/>
      <c r="IUB138" s="27"/>
      <c r="IUC138" s="27"/>
      <c r="IUD138" s="27"/>
      <c r="IUE138" s="27"/>
      <c r="IUF138" s="27"/>
      <c r="IUG138" s="27"/>
      <c r="IUH138" s="22"/>
      <c r="IUI138" s="22"/>
      <c r="IUJ138" s="27"/>
      <c r="IUK138" s="27"/>
      <c r="IUL138" s="28"/>
      <c r="IUM138" s="26"/>
      <c r="IUN138" s="27"/>
      <c r="IUO138" s="27"/>
      <c r="IUP138" s="27"/>
      <c r="IUQ138" s="27"/>
      <c r="IUR138" s="27"/>
      <c r="IUS138" s="27"/>
      <c r="IUT138" s="22"/>
      <c r="IUU138" s="22"/>
      <c r="IUV138" s="27"/>
      <c r="IUW138" s="27"/>
      <c r="IUX138" s="28"/>
      <c r="IUY138" s="26"/>
      <c r="IUZ138" s="27"/>
      <c r="IVA138" s="27"/>
      <c r="IVB138" s="27"/>
      <c r="IVC138" s="27"/>
      <c r="IVD138" s="27"/>
      <c r="IVE138" s="27"/>
      <c r="IVF138" s="22"/>
      <c r="IVG138" s="22"/>
      <c r="IVH138" s="27"/>
      <c r="IVI138" s="27"/>
      <c r="IVJ138" s="28"/>
      <c r="IVK138" s="26"/>
      <c r="IVL138" s="27"/>
      <c r="IVM138" s="27"/>
      <c r="IVN138" s="27"/>
      <c r="IVO138" s="27"/>
      <c r="IVP138" s="27"/>
      <c r="IVQ138" s="27"/>
      <c r="IVR138" s="22"/>
      <c r="IVS138" s="22"/>
      <c r="IVT138" s="27"/>
      <c r="IVU138" s="27"/>
      <c r="IVV138" s="28"/>
      <c r="IVW138" s="26"/>
      <c r="IVX138" s="27"/>
      <c r="IVY138" s="27"/>
      <c r="IVZ138" s="27"/>
      <c r="IWA138" s="27"/>
      <c r="IWB138" s="27"/>
      <c r="IWC138" s="27"/>
      <c r="IWD138" s="22"/>
      <c r="IWE138" s="22"/>
      <c r="IWF138" s="27"/>
      <c r="IWG138" s="27"/>
      <c r="IWH138" s="28"/>
      <c r="IWI138" s="26"/>
      <c r="IWJ138" s="27"/>
      <c r="IWK138" s="27"/>
      <c r="IWL138" s="27"/>
      <c r="IWM138" s="27"/>
      <c r="IWN138" s="27"/>
      <c r="IWO138" s="27"/>
      <c r="IWP138" s="22"/>
      <c r="IWQ138" s="22"/>
      <c r="IWR138" s="27"/>
      <c r="IWS138" s="27"/>
      <c r="IWT138" s="28"/>
      <c r="IWU138" s="26"/>
      <c r="IWV138" s="27"/>
      <c r="IWW138" s="27"/>
      <c r="IWX138" s="27"/>
      <c r="IWY138" s="27"/>
      <c r="IWZ138" s="27"/>
      <c r="IXA138" s="27"/>
      <c r="IXB138" s="22"/>
      <c r="IXC138" s="22"/>
      <c r="IXD138" s="27"/>
      <c r="IXE138" s="27"/>
      <c r="IXF138" s="28"/>
      <c r="IXG138" s="26"/>
      <c r="IXH138" s="27"/>
      <c r="IXI138" s="27"/>
      <c r="IXJ138" s="27"/>
      <c r="IXK138" s="27"/>
      <c r="IXL138" s="27"/>
      <c r="IXM138" s="27"/>
      <c r="IXN138" s="22"/>
      <c r="IXO138" s="22"/>
      <c r="IXP138" s="27"/>
      <c r="IXQ138" s="27"/>
      <c r="IXR138" s="28"/>
      <c r="IXS138" s="26"/>
      <c r="IXT138" s="27"/>
      <c r="IXU138" s="27"/>
      <c r="IXV138" s="27"/>
      <c r="IXW138" s="27"/>
      <c r="IXX138" s="27"/>
      <c r="IXY138" s="27"/>
      <c r="IXZ138" s="22"/>
      <c r="IYA138" s="22"/>
      <c r="IYB138" s="27"/>
      <c r="IYC138" s="27"/>
      <c r="IYD138" s="28"/>
      <c r="IYE138" s="26"/>
      <c r="IYF138" s="27"/>
      <c r="IYG138" s="27"/>
      <c r="IYH138" s="27"/>
      <c r="IYI138" s="27"/>
      <c r="IYJ138" s="27"/>
      <c r="IYK138" s="27"/>
      <c r="IYL138" s="22"/>
      <c r="IYM138" s="22"/>
      <c r="IYN138" s="27"/>
      <c r="IYO138" s="27"/>
      <c r="IYP138" s="28"/>
      <c r="IYQ138" s="26"/>
      <c r="IYR138" s="27"/>
      <c r="IYS138" s="27"/>
      <c r="IYT138" s="27"/>
      <c r="IYU138" s="27"/>
      <c r="IYV138" s="27"/>
      <c r="IYW138" s="27"/>
      <c r="IYX138" s="22"/>
      <c r="IYY138" s="22"/>
      <c r="IYZ138" s="27"/>
      <c r="IZA138" s="27"/>
      <c r="IZB138" s="28"/>
      <c r="IZC138" s="26"/>
      <c r="IZD138" s="27"/>
      <c r="IZE138" s="27"/>
      <c r="IZF138" s="27"/>
      <c r="IZG138" s="27"/>
      <c r="IZH138" s="27"/>
      <c r="IZI138" s="27"/>
      <c r="IZJ138" s="22"/>
      <c r="IZK138" s="22"/>
      <c r="IZL138" s="27"/>
      <c r="IZM138" s="27"/>
      <c r="IZN138" s="28"/>
      <c r="IZO138" s="26"/>
      <c r="IZP138" s="27"/>
      <c r="IZQ138" s="27"/>
      <c r="IZR138" s="27"/>
      <c r="IZS138" s="27"/>
      <c r="IZT138" s="27"/>
      <c r="IZU138" s="27"/>
      <c r="IZV138" s="22"/>
      <c r="IZW138" s="22"/>
      <c r="IZX138" s="27"/>
      <c r="IZY138" s="27"/>
      <c r="IZZ138" s="28"/>
      <c r="JAA138" s="26"/>
      <c r="JAB138" s="27"/>
      <c r="JAC138" s="27"/>
      <c r="JAD138" s="27"/>
      <c r="JAE138" s="27"/>
      <c r="JAF138" s="27"/>
      <c r="JAG138" s="27"/>
      <c r="JAH138" s="22"/>
      <c r="JAI138" s="22"/>
      <c r="JAJ138" s="27"/>
      <c r="JAK138" s="27"/>
      <c r="JAL138" s="28"/>
      <c r="JAM138" s="26"/>
      <c r="JAN138" s="27"/>
      <c r="JAO138" s="27"/>
      <c r="JAP138" s="27"/>
      <c r="JAQ138" s="27"/>
      <c r="JAR138" s="27"/>
      <c r="JAS138" s="27"/>
      <c r="JAT138" s="22"/>
      <c r="JAU138" s="22"/>
      <c r="JAV138" s="27"/>
      <c r="JAW138" s="27"/>
      <c r="JAX138" s="28"/>
      <c r="JAY138" s="26"/>
      <c r="JAZ138" s="27"/>
      <c r="JBA138" s="27"/>
      <c r="JBB138" s="27"/>
      <c r="JBC138" s="27"/>
      <c r="JBD138" s="27"/>
      <c r="JBE138" s="27"/>
      <c r="JBF138" s="22"/>
      <c r="JBG138" s="22"/>
      <c r="JBH138" s="27"/>
      <c r="JBI138" s="27"/>
      <c r="JBJ138" s="28"/>
      <c r="JBK138" s="26"/>
      <c r="JBL138" s="27"/>
      <c r="JBM138" s="27"/>
      <c r="JBN138" s="27"/>
      <c r="JBO138" s="27"/>
      <c r="JBP138" s="27"/>
      <c r="JBQ138" s="27"/>
      <c r="JBR138" s="22"/>
      <c r="JBS138" s="22"/>
      <c r="JBT138" s="27"/>
      <c r="JBU138" s="27"/>
      <c r="JBV138" s="28"/>
      <c r="JBW138" s="26"/>
      <c r="JBX138" s="27"/>
      <c r="JBY138" s="27"/>
      <c r="JBZ138" s="27"/>
      <c r="JCA138" s="27"/>
      <c r="JCB138" s="27"/>
      <c r="JCC138" s="27"/>
      <c r="JCD138" s="22"/>
      <c r="JCE138" s="22"/>
      <c r="JCF138" s="27"/>
      <c r="JCG138" s="27"/>
      <c r="JCH138" s="28"/>
      <c r="JCI138" s="26"/>
      <c r="JCJ138" s="27"/>
      <c r="JCK138" s="27"/>
      <c r="JCL138" s="27"/>
      <c r="JCM138" s="27"/>
      <c r="JCN138" s="27"/>
      <c r="JCO138" s="27"/>
      <c r="JCP138" s="22"/>
      <c r="JCQ138" s="22"/>
      <c r="JCR138" s="27"/>
      <c r="JCS138" s="27"/>
      <c r="JCT138" s="28"/>
      <c r="JCU138" s="26"/>
      <c r="JCV138" s="27"/>
      <c r="JCW138" s="27"/>
      <c r="JCX138" s="27"/>
      <c r="JCY138" s="27"/>
      <c r="JCZ138" s="27"/>
      <c r="JDA138" s="27"/>
      <c r="JDB138" s="22"/>
      <c r="JDC138" s="22"/>
      <c r="JDD138" s="27"/>
      <c r="JDE138" s="27"/>
      <c r="JDF138" s="28"/>
      <c r="JDG138" s="26"/>
      <c r="JDH138" s="27"/>
      <c r="JDI138" s="27"/>
      <c r="JDJ138" s="27"/>
      <c r="JDK138" s="27"/>
      <c r="JDL138" s="27"/>
      <c r="JDM138" s="27"/>
      <c r="JDN138" s="22"/>
      <c r="JDO138" s="22"/>
      <c r="JDP138" s="27"/>
      <c r="JDQ138" s="27"/>
      <c r="JDR138" s="28"/>
      <c r="JDS138" s="26"/>
      <c r="JDT138" s="27"/>
      <c r="JDU138" s="27"/>
      <c r="JDV138" s="27"/>
      <c r="JDW138" s="27"/>
      <c r="JDX138" s="27"/>
      <c r="JDY138" s="27"/>
      <c r="JDZ138" s="22"/>
      <c r="JEA138" s="22"/>
      <c r="JEB138" s="27"/>
      <c r="JEC138" s="27"/>
      <c r="JED138" s="28"/>
      <c r="JEE138" s="26"/>
      <c r="JEF138" s="27"/>
      <c r="JEG138" s="27"/>
      <c r="JEH138" s="27"/>
      <c r="JEI138" s="27"/>
      <c r="JEJ138" s="27"/>
      <c r="JEK138" s="27"/>
      <c r="JEL138" s="22"/>
      <c r="JEM138" s="22"/>
      <c r="JEN138" s="27"/>
      <c r="JEO138" s="27"/>
      <c r="JEP138" s="28"/>
      <c r="JEQ138" s="26"/>
      <c r="JER138" s="27"/>
      <c r="JES138" s="27"/>
      <c r="JET138" s="27"/>
      <c r="JEU138" s="27"/>
      <c r="JEV138" s="27"/>
      <c r="JEW138" s="27"/>
      <c r="JEX138" s="22"/>
      <c r="JEY138" s="22"/>
      <c r="JEZ138" s="27"/>
      <c r="JFA138" s="27"/>
      <c r="JFB138" s="28"/>
      <c r="JFC138" s="26"/>
      <c r="JFD138" s="27"/>
      <c r="JFE138" s="27"/>
      <c r="JFF138" s="27"/>
      <c r="JFG138" s="27"/>
      <c r="JFH138" s="27"/>
      <c r="JFI138" s="27"/>
      <c r="JFJ138" s="22"/>
      <c r="JFK138" s="22"/>
      <c r="JFL138" s="27"/>
      <c r="JFM138" s="27"/>
      <c r="JFN138" s="28"/>
      <c r="JFO138" s="26"/>
      <c r="JFP138" s="27"/>
      <c r="JFQ138" s="27"/>
      <c r="JFR138" s="27"/>
      <c r="JFS138" s="27"/>
      <c r="JFT138" s="27"/>
      <c r="JFU138" s="27"/>
      <c r="JFV138" s="22"/>
      <c r="JFW138" s="22"/>
      <c r="JFX138" s="27"/>
      <c r="JFY138" s="27"/>
      <c r="JFZ138" s="28"/>
      <c r="JGA138" s="26"/>
      <c r="JGB138" s="27"/>
      <c r="JGC138" s="27"/>
      <c r="JGD138" s="27"/>
      <c r="JGE138" s="27"/>
      <c r="JGF138" s="27"/>
      <c r="JGG138" s="27"/>
      <c r="JGH138" s="22"/>
      <c r="JGI138" s="22"/>
      <c r="JGJ138" s="27"/>
      <c r="JGK138" s="27"/>
      <c r="JGL138" s="28"/>
      <c r="JGM138" s="26"/>
      <c r="JGN138" s="27"/>
      <c r="JGO138" s="27"/>
      <c r="JGP138" s="27"/>
      <c r="JGQ138" s="27"/>
      <c r="JGR138" s="27"/>
      <c r="JGS138" s="27"/>
      <c r="JGT138" s="22"/>
      <c r="JGU138" s="22"/>
      <c r="JGV138" s="27"/>
      <c r="JGW138" s="27"/>
      <c r="JGX138" s="28"/>
      <c r="JGY138" s="26"/>
      <c r="JGZ138" s="27"/>
      <c r="JHA138" s="27"/>
      <c r="JHB138" s="27"/>
      <c r="JHC138" s="27"/>
      <c r="JHD138" s="27"/>
      <c r="JHE138" s="27"/>
      <c r="JHF138" s="22"/>
      <c r="JHG138" s="22"/>
      <c r="JHH138" s="27"/>
      <c r="JHI138" s="27"/>
      <c r="JHJ138" s="28"/>
      <c r="JHK138" s="26"/>
      <c r="JHL138" s="27"/>
      <c r="JHM138" s="27"/>
      <c r="JHN138" s="27"/>
      <c r="JHO138" s="27"/>
      <c r="JHP138" s="27"/>
      <c r="JHQ138" s="27"/>
      <c r="JHR138" s="22"/>
      <c r="JHS138" s="22"/>
      <c r="JHT138" s="27"/>
      <c r="JHU138" s="27"/>
      <c r="JHV138" s="28"/>
      <c r="JHW138" s="26"/>
      <c r="JHX138" s="27"/>
      <c r="JHY138" s="27"/>
      <c r="JHZ138" s="27"/>
      <c r="JIA138" s="27"/>
      <c r="JIB138" s="27"/>
      <c r="JIC138" s="27"/>
      <c r="JID138" s="22"/>
      <c r="JIE138" s="22"/>
      <c r="JIF138" s="27"/>
      <c r="JIG138" s="27"/>
      <c r="JIH138" s="28"/>
      <c r="JII138" s="26"/>
      <c r="JIJ138" s="27"/>
      <c r="JIK138" s="27"/>
      <c r="JIL138" s="27"/>
      <c r="JIM138" s="27"/>
      <c r="JIN138" s="27"/>
      <c r="JIO138" s="27"/>
      <c r="JIP138" s="22"/>
      <c r="JIQ138" s="22"/>
      <c r="JIR138" s="27"/>
      <c r="JIS138" s="27"/>
      <c r="JIT138" s="28"/>
      <c r="JIU138" s="26"/>
      <c r="JIV138" s="27"/>
      <c r="JIW138" s="27"/>
      <c r="JIX138" s="27"/>
      <c r="JIY138" s="27"/>
      <c r="JIZ138" s="27"/>
      <c r="JJA138" s="27"/>
      <c r="JJB138" s="22"/>
      <c r="JJC138" s="22"/>
      <c r="JJD138" s="27"/>
      <c r="JJE138" s="27"/>
      <c r="JJF138" s="28"/>
      <c r="JJG138" s="26"/>
      <c r="JJH138" s="27"/>
      <c r="JJI138" s="27"/>
      <c r="JJJ138" s="27"/>
      <c r="JJK138" s="27"/>
      <c r="JJL138" s="27"/>
      <c r="JJM138" s="27"/>
      <c r="JJN138" s="22"/>
      <c r="JJO138" s="22"/>
      <c r="JJP138" s="27"/>
      <c r="JJQ138" s="27"/>
      <c r="JJR138" s="28"/>
      <c r="JJS138" s="26"/>
      <c r="JJT138" s="27"/>
      <c r="JJU138" s="27"/>
      <c r="JJV138" s="27"/>
      <c r="JJW138" s="27"/>
      <c r="JJX138" s="27"/>
      <c r="JJY138" s="27"/>
      <c r="JJZ138" s="22"/>
      <c r="JKA138" s="22"/>
      <c r="JKB138" s="27"/>
      <c r="JKC138" s="27"/>
      <c r="JKD138" s="28"/>
      <c r="JKE138" s="26"/>
      <c r="JKF138" s="27"/>
      <c r="JKG138" s="27"/>
      <c r="JKH138" s="27"/>
      <c r="JKI138" s="27"/>
      <c r="JKJ138" s="27"/>
      <c r="JKK138" s="27"/>
      <c r="JKL138" s="22"/>
      <c r="JKM138" s="22"/>
      <c r="JKN138" s="27"/>
      <c r="JKO138" s="27"/>
      <c r="JKP138" s="28"/>
      <c r="JKQ138" s="26"/>
      <c r="JKR138" s="27"/>
      <c r="JKS138" s="27"/>
      <c r="JKT138" s="27"/>
      <c r="JKU138" s="27"/>
      <c r="JKV138" s="27"/>
      <c r="JKW138" s="27"/>
      <c r="JKX138" s="22"/>
      <c r="JKY138" s="22"/>
      <c r="JKZ138" s="27"/>
      <c r="JLA138" s="27"/>
      <c r="JLB138" s="28"/>
      <c r="JLC138" s="26"/>
      <c r="JLD138" s="27"/>
      <c r="JLE138" s="27"/>
      <c r="JLF138" s="27"/>
      <c r="JLG138" s="27"/>
      <c r="JLH138" s="27"/>
      <c r="JLI138" s="27"/>
      <c r="JLJ138" s="22"/>
      <c r="JLK138" s="22"/>
      <c r="JLL138" s="27"/>
      <c r="JLM138" s="27"/>
      <c r="JLN138" s="28"/>
      <c r="JLO138" s="26"/>
      <c r="JLP138" s="27"/>
      <c r="JLQ138" s="27"/>
      <c r="JLR138" s="27"/>
      <c r="JLS138" s="27"/>
      <c r="JLT138" s="27"/>
      <c r="JLU138" s="27"/>
      <c r="JLV138" s="22"/>
      <c r="JLW138" s="22"/>
      <c r="JLX138" s="27"/>
      <c r="JLY138" s="27"/>
      <c r="JLZ138" s="28"/>
      <c r="JMA138" s="26"/>
      <c r="JMB138" s="27"/>
      <c r="JMC138" s="27"/>
      <c r="JMD138" s="27"/>
      <c r="JME138" s="27"/>
      <c r="JMF138" s="27"/>
      <c r="JMG138" s="27"/>
      <c r="JMH138" s="22"/>
      <c r="JMI138" s="22"/>
      <c r="JMJ138" s="27"/>
      <c r="JMK138" s="27"/>
      <c r="JML138" s="28"/>
      <c r="JMM138" s="26"/>
      <c r="JMN138" s="27"/>
      <c r="JMO138" s="27"/>
      <c r="JMP138" s="27"/>
      <c r="JMQ138" s="27"/>
      <c r="JMR138" s="27"/>
      <c r="JMS138" s="27"/>
      <c r="JMT138" s="22"/>
      <c r="JMU138" s="22"/>
      <c r="JMV138" s="27"/>
      <c r="JMW138" s="27"/>
      <c r="JMX138" s="28"/>
      <c r="JMY138" s="26"/>
      <c r="JMZ138" s="27"/>
      <c r="JNA138" s="27"/>
      <c r="JNB138" s="27"/>
      <c r="JNC138" s="27"/>
      <c r="JND138" s="27"/>
      <c r="JNE138" s="27"/>
      <c r="JNF138" s="22"/>
      <c r="JNG138" s="22"/>
      <c r="JNH138" s="27"/>
      <c r="JNI138" s="27"/>
      <c r="JNJ138" s="28"/>
      <c r="JNK138" s="26"/>
      <c r="JNL138" s="27"/>
      <c r="JNM138" s="27"/>
      <c r="JNN138" s="27"/>
      <c r="JNO138" s="27"/>
      <c r="JNP138" s="27"/>
      <c r="JNQ138" s="27"/>
      <c r="JNR138" s="22"/>
      <c r="JNS138" s="22"/>
      <c r="JNT138" s="27"/>
      <c r="JNU138" s="27"/>
      <c r="JNV138" s="28"/>
      <c r="JNW138" s="26"/>
      <c r="JNX138" s="27"/>
      <c r="JNY138" s="27"/>
      <c r="JNZ138" s="27"/>
      <c r="JOA138" s="27"/>
      <c r="JOB138" s="27"/>
      <c r="JOC138" s="27"/>
      <c r="JOD138" s="22"/>
      <c r="JOE138" s="22"/>
      <c r="JOF138" s="27"/>
      <c r="JOG138" s="27"/>
      <c r="JOH138" s="28"/>
      <c r="JOI138" s="26"/>
      <c r="JOJ138" s="27"/>
      <c r="JOK138" s="27"/>
      <c r="JOL138" s="27"/>
      <c r="JOM138" s="27"/>
      <c r="JON138" s="27"/>
      <c r="JOO138" s="27"/>
      <c r="JOP138" s="22"/>
      <c r="JOQ138" s="22"/>
      <c r="JOR138" s="27"/>
      <c r="JOS138" s="27"/>
      <c r="JOT138" s="28"/>
      <c r="JOU138" s="26"/>
      <c r="JOV138" s="27"/>
      <c r="JOW138" s="27"/>
      <c r="JOX138" s="27"/>
      <c r="JOY138" s="27"/>
      <c r="JOZ138" s="27"/>
      <c r="JPA138" s="27"/>
      <c r="JPB138" s="22"/>
      <c r="JPC138" s="22"/>
      <c r="JPD138" s="27"/>
      <c r="JPE138" s="27"/>
      <c r="JPF138" s="28"/>
      <c r="JPG138" s="26"/>
      <c r="JPH138" s="27"/>
      <c r="JPI138" s="27"/>
      <c r="JPJ138" s="27"/>
      <c r="JPK138" s="27"/>
      <c r="JPL138" s="27"/>
      <c r="JPM138" s="27"/>
      <c r="JPN138" s="22"/>
      <c r="JPO138" s="22"/>
      <c r="JPP138" s="27"/>
      <c r="JPQ138" s="27"/>
      <c r="JPR138" s="28"/>
      <c r="JPS138" s="26"/>
      <c r="JPT138" s="27"/>
      <c r="JPU138" s="27"/>
      <c r="JPV138" s="27"/>
      <c r="JPW138" s="27"/>
      <c r="JPX138" s="27"/>
      <c r="JPY138" s="27"/>
      <c r="JPZ138" s="22"/>
      <c r="JQA138" s="22"/>
      <c r="JQB138" s="27"/>
      <c r="JQC138" s="27"/>
      <c r="JQD138" s="28"/>
      <c r="JQE138" s="26"/>
      <c r="JQF138" s="27"/>
      <c r="JQG138" s="27"/>
      <c r="JQH138" s="27"/>
      <c r="JQI138" s="27"/>
      <c r="JQJ138" s="27"/>
      <c r="JQK138" s="27"/>
      <c r="JQL138" s="22"/>
      <c r="JQM138" s="22"/>
      <c r="JQN138" s="27"/>
      <c r="JQO138" s="27"/>
      <c r="JQP138" s="28"/>
      <c r="JQQ138" s="26"/>
      <c r="JQR138" s="27"/>
      <c r="JQS138" s="27"/>
      <c r="JQT138" s="27"/>
      <c r="JQU138" s="27"/>
      <c r="JQV138" s="27"/>
      <c r="JQW138" s="27"/>
      <c r="JQX138" s="22"/>
      <c r="JQY138" s="22"/>
      <c r="JQZ138" s="27"/>
      <c r="JRA138" s="27"/>
      <c r="JRB138" s="28"/>
      <c r="JRC138" s="26"/>
      <c r="JRD138" s="27"/>
      <c r="JRE138" s="27"/>
      <c r="JRF138" s="27"/>
      <c r="JRG138" s="27"/>
      <c r="JRH138" s="27"/>
      <c r="JRI138" s="27"/>
      <c r="JRJ138" s="22"/>
      <c r="JRK138" s="22"/>
      <c r="JRL138" s="27"/>
      <c r="JRM138" s="27"/>
      <c r="JRN138" s="28"/>
      <c r="JRO138" s="26"/>
      <c r="JRP138" s="27"/>
      <c r="JRQ138" s="27"/>
      <c r="JRR138" s="27"/>
      <c r="JRS138" s="27"/>
      <c r="JRT138" s="27"/>
      <c r="JRU138" s="27"/>
      <c r="JRV138" s="22"/>
      <c r="JRW138" s="22"/>
      <c r="JRX138" s="27"/>
      <c r="JRY138" s="27"/>
      <c r="JRZ138" s="28"/>
      <c r="JSA138" s="26"/>
      <c r="JSB138" s="27"/>
      <c r="JSC138" s="27"/>
      <c r="JSD138" s="27"/>
      <c r="JSE138" s="27"/>
      <c r="JSF138" s="27"/>
      <c r="JSG138" s="27"/>
      <c r="JSH138" s="22"/>
      <c r="JSI138" s="22"/>
      <c r="JSJ138" s="27"/>
      <c r="JSK138" s="27"/>
      <c r="JSL138" s="28"/>
      <c r="JSM138" s="26"/>
      <c r="JSN138" s="27"/>
      <c r="JSO138" s="27"/>
      <c r="JSP138" s="27"/>
      <c r="JSQ138" s="27"/>
      <c r="JSR138" s="27"/>
      <c r="JSS138" s="27"/>
      <c r="JST138" s="22"/>
      <c r="JSU138" s="22"/>
      <c r="JSV138" s="27"/>
      <c r="JSW138" s="27"/>
      <c r="JSX138" s="28"/>
      <c r="JSY138" s="26"/>
      <c r="JSZ138" s="27"/>
      <c r="JTA138" s="27"/>
      <c r="JTB138" s="27"/>
      <c r="JTC138" s="27"/>
      <c r="JTD138" s="27"/>
      <c r="JTE138" s="27"/>
      <c r="JTF138" s="22"/>
      <c r="JTG138" s="22"/>
      <c r="JTH138" s="27"/>
      <c r="JTI138" s="27"/>
      <c r="JTJ138" s="28"/>
      <c r="JTK138" s="26"/>
      <c r="JTL138" s="27"/>
      <c r="JTM138" s="27"/>
      <c r="JTN138" s="27"/>
      <c r="JTO138" s="27"/>
      <c r="JTP138" s="27"/>
      <c r="JTQ138" s="27"/>
      <c r="JTR138" s="22"/>
      <c r="JTS138" s="22"/>
      <c r="JTT138" s="27"/>
      <c r="JTU138" s="27"/>
      <c r="JTV138" s="28"/>
      <c r="JTW138" s="26"/>
      <c r="JTX138" s="27"/>
      <c r="JTY138" s="27"/>
      <c r="JTZ138" s="27"/>
      <c r="JUA138" s="27"/>
      <c r="JUB138" s="27"/>
      <c r="JUC138" s="27"/>
      <c r="JUD138" s="22"/>
      <c r="JUE138" s="22"/>
      <c r="JUF138" s="27"/>
      <c r="JUG138" s="27"/>
      <c r="JUH138" s="28"/>
      <c r="JUI138" s="26"/>
      <c r="JUJ138" s="27"/>
      <c r="JUK138" s="27"/>
      <c r="JUL138" s="27"/>
      <c r="JUM138" s="27"/>
      <c r="JUN138" s="27"/>
      <c r="JUO138" s="27"/>
      <c r="JUP138" s="22"/>
      <c r="JUQ138" s="22"/>
      <c r="JUR138" s="27"/>
      <c r="JUS138" s="27"/>
      <c r="JUT138" s="28"/>
      <c r="JUU138" s="26"/>
      <c r="JUV138" s="27"/>
      <c r="JUW138" s="27"/>
      <c r="JUX138" s="27"/>
      <c r="JUY138" s="27"/>
      <c r="JUZ138" s="27"/>
      <c r="JVA138" s="27"/>
      <c r="JVB138" s="22"/>
      <c r="JVC138" s="22"/>
      <c r="JVD138" s="27"/>
      <c r="JVE138" s="27"/>
      <c r="JVF138" s="28"/>
      <c r="JVG138" s="26"/>
      <c r="JVH138" s="27"/>
      <c r="JVI138" s="27"/>
      <c r="JVJ138" s="27"/>
      <c r="JVK138" s="27"/>
      <c r="JVL138" s="27"/>
      <c r="JVM138" s="27"/>
      <c r="JVN138" s="22"/>
      <c r="JVO138" s="22"/>
      <c r="JVP138" s="27"/>
      <c r="JVQ138" s="27"/>
      <c r="JVR138" s="28"/>
      <c r="JVS138" s="26"/>
      <c r="JVT138" s="27"/>
      <c r="JVU138" s="27"/>
      <c r="JVV138" s="27"/>
      <c r="JVW138" s="27"/>
      <c r="JVX138" s="27"/>
      <c r="JVY138" s="27"/>
      <c r="JVZ138" s="22"/>
      <c r="JWA138" s="22"/>
      <c r="JWB138" s="27"/>
      <c r="JWC138" s="27"/>
      <c r="JWD138" s="28"/>
      <c r="JWE138" s="26"/>
      <c r="JWF138" s="27"/>
      <c r="JWG138" s="27"/>
      <c r="JWH138" s="27"/>
      <c r="JWI138" s="27"/>
      <c r="JWJ138" s="27"/>
      <c r="JWK138" s="27"/>
      <c r="JWL138" s="22"/>
      <c r="JWM138" s="22"/>
      <c r="JWN138" s="27"/>
      <c r="JWO138" s="27"/>
      <c r="JWP138" s="28"/>
      <c r="JWQ138" s="26"/>
      <c r="JWR138" s="27"/>
      <c r="JWS138" s="27"/>
      <c r="JWT138" s="27"/>
      <c r="JWU138" s="27"/>
      <c r="JWV138" s="27"/>
      <c r="JWW138" s="27"/>
      <c r="JWX138" s="22"/>
      <c r="JWY138" s="22"/>
      <c r="JWZ138" s="27"/>
      <c r="JXA138" s="27"/>
      <c r="JXB138" s="28"/>
      <c r="JXC138" s="26"/>
      <c r="JXD138" s="27"/>
      <c r="JXE138" s="27"/>
      <c r="JXF138" s="27"/>
      <c r="JXG138" s="27"/>
      <c r="JXH138" s="27"/>
      <c r="JXI138" s="27"/>
      <c r="JXJ138" s="22"/>
      <c r="JXK138" s="22"/>
      <c r="JXL138" s="27"/>
      <c r="JXM138" s="27"/>
      <c r="JXN138" s="28"/>
      <c r="JXO138" s="26"/>
      <c r="JXP138" s="27"/>
      <c r="JXQ138" s="27"/>
      <c r="JXR138" s="27"/>
      <c r="JXS138" s="27"/>
      <c r="JXT138" s="27"/>
      <c r="JXU138" s="27"/>
      <c r="JXV138" s="22"/>
      <c r="JXW138" s="22"/>
      <c r="JXX138" s="27"/>
      <c r="JXY138" s="27"/>
      <c r="JXZ138" s="28"/>
      <c r="JYA138" s="26"/>
      <c r="JYB138" s="27"/>
      <c r="JYC138" s="27"/>
      <c r="JYD138" s="27"/>
      <c r="JYE138" s="27"/>
      <c r="JYF138" s="27"/>
      <c r="JYG138" s="27"/>
      <c r="JYH138" s="22"/>
      <c r="JYI138" s="22"/>
      <c r="JYJ138" s="27"/>
      <c r="JYK138" s="27"/>
      <c r="JYL138" s="28"/>
      <c r="JYM138" s="26"/>
      <c r="JYN138" s="27"/>
      <c r="JYO138" s="27"/>
      <c r="JYP138" s="27"/>
      <c r="JYQ138" s="27"/>
      <c r="JYR138" s="27"/>
      <c r="JYS138" s="27"/>
      <c r="JYT138" s="22"/>
      <c r="JYU138" s="22"/>
      <c r="JYV138" s="27"/>
      <c r="JYW138" s="27"/>
      <c r="JYX138" s="28"/>
      <c r="JYY138" s="26"/>
      <c r="JYZ138" s="27"/>
      <c r="JZA138" s="27"/>
      <c r="JZB138" s="27"/>
      <c r="JZC138" s="27"/>
      <c r="JZD138" s="27"/>
      <c r="JZE138" s="27"/>
      <c r="JZF138" s="22"/>
      <c r="JZG138" s="22"/>
      <c r="JZH138" s="27"/>
      <c r="JZI138" s="27"/>
      <c r="JZJ138" s="28"/>
      <c r="JZK138" s="26"/>
      <c r="JZL138" s="27"/>
      <c r="JZM138" s="27"/>
      <c r="JZN138" s="27"/>
      <c r="JZO138" s="27"/>
      <c r="JZP138" s="27"/>
      <c r="JZQ138" s="27"/>
      <c r="JZR138" s="22"/>
      <c r="JZS138" s="22"/>
      <c r="JZT138" s="27"/>
      <c r="JZU138" s="27"/>
      <c r="JZV138" s="28"/>
      <c r="JZW138" s="26"/>
      <c r="JZX138" s="27"/>
      <c r="JZY138" s="27"/>
      <c r="JZZ138" s="27"/>
      <c r="KAA138" s="27"/>
      <c r="KAB138" s="27"/>
      <c r="KAC138" s="27"/>
      <c r="KAD138" s="22"/>
      <c r="KAE138" s="22"/>
      <c r="KAF138" s="27"/>
      <c r="KAG138" s="27"/>
      <c r="KAH138" s="28"/>
      <c r="KAI138" s="26"/>
      <c r="KAJ138" s="27"/>
      <c r="KAK138" s="27"/>
      <c r="KAL138" s="27"/>
      <c r="KAM138" s="27"/>
      <c r="KAN138" s="27"/>
      <c r="KAO138" s="27"/>
      <c r="KAP138" s="22"/>
      <c r="KAQ138" s="22"/>
      <c r="KAR138" s="27"/>
      <c r="KAS138" s="27"/>
      <c r="KAT138" s="28"/>
      <c r="KAU138" s="26"/>
      <c r="KAV138" s="27"/>
      <c r="KAW138" s="27"/>
      <c r="KAX138" s="27"/>
      <c r="KAY138" s="27"/>
      <c r="KAZ138" s="27"/>
      <c r="KBA138" s="27"/>
      <c r="KBB138" s="22"/>
      <c r="KBC138" s="22"/>
      <c r="KBD138" s="27"/>
      <c r="KBE138" s="27"/>
      <c r="KBF138" s="28"/>
      <c r="KBG138" s="26"/>
      <c r="KBH138" s="27"/>
      <c r="KBI138" s="27"/>
      <c r="KBJ138" s="27"/>
      <c r="KBK138" s="27"/>
      <c r="KBL138" s="27"/>
      <c r="KBM138" s="27"/>
      <c r="KBN138" s="22"/>
      <c r="KBO138" s="22"/>
      <c r="KBP138" s="27"/>
      <c r="KBQ138" s="27"/>
      <c r="KBR138" s="28"/>
      <c r="KBS138" s="26"/>
      <c r="KBT138" s="27"/>
      <c r="KBU138" s="27"/>
      <c r="KBV138" s="27"/>
      <c r="KBW138" s="27"/>
      <c r="KBX138" s="27"/>
      <c r="KBY138" s="27"/>
      <c r="KBZ138" s="22"/>
      <c r="KCA138" s="22"/>
      <c r="KCB138" s="27"/>
      <c r="KCC138" s="27"/>
      <c r="KCD138" s="28"/>
      <c r="KCE138" s="26"/>
      <c r="KCF138" s="27"/>
      <c r="KCG138" s="27"/>
      <c r="KCH138" s="27"/>
      <c r="KCI138" s="27"/>
      <c r="KCJ138" s="27"/>
      <c r="KCK138" s="27"/>
      <c r="KCL138" s="22"/>
      <c r="KCM138" s="22"/>
      <c r="KCN138" s="27"/>
      <c r="KCO138" s="27"/>
      <c r="KCP138" s="28"/>
      <c r="KCQ138" s="26"/>
      <c r="KCR138" s="27"/>
      <c r="KCS138" s="27"/>
      <c r="KCT138" s="27"/>
      <c r="KCU138" s="27"/>
      <c r="KCV138" s="27"/>
      <c r="KCW138" s="27"/>
      <c r="KCX138" s="22"/>
      <c r="KCY138" s="22"/>
      <c r="KCZ138" s="27"/>
      <c r="KDA138" s="27"/>
      <c r="KDB138" s="28"/>
      <c r="KDC138" s="26"/>
      <c r="KDD138" s="27"/>
      <c r="KDE138" s="27"/>
      <c r="KDF138" s="27"/>
      <c r="KDG138" s="27"/>
      <c r="KDH138" s="27"/>
      <c r="KDI138" s="27"/>
      <c r="KDJ138" s="22"/>
      <c r="KDK138" s="22"/>
      <c r="KDL138" s="27"/>
      <c r="KDM138" s="27"/>
      <c r="KDN138" s="28"/>
      <c r="KDO138" s="26"/>
      <c r="KDP138" s="27"/>
      <c r="KDQ138" s="27"/>
      <c r="KDR138" s="27"/>
      <c r="KDS138" s="27"/>
      <c r="KDT138" s="27"/>
      <c r="KDU138" s="27"/>
      <c r="KDV138" s="22"/>
      <c r="KDW138" s="22"/>
      <c r="KDX138" s="27"/>
      <c r="KDY138" s="27"/>
      <c r="KDZ138" s="28"/>
      <c r="KEA138" s="26"/>
      <c r="KEB138" s="27"/>
      <c r="KEC138" s="27"/>
      <c r="KED138" s="27"/>
      <c r="KEE138" s="27"/>
      <c r="KEF138" s="27"/>
      <c r="KEG138" s="27"/>
      <c r="KEH138" s="22"/>
      <c r="KEI138" s="22"/>
      <c r="KEJ138" s="27"/>
      <c r="KEK138" s="27"/>
      <c r="KEL138" s="28"/>
      <c r="KEM138" s="26"/>
      <c r="KEN138" s="27"/>
      <c r="KEO138" s="27"/>
      <c r="KEP138" s="27"/>
      <c r="KEQ138" s="27"/>
      <c r="KER138" s="27"/>
      <c r="KES138" s="27"/>
      <c r="KET138" s="22"/>
      <c r="KEU138" s="22"/>
      <c r="KEV138" s="27"/>
      <c r="KEW138" s="27"/>
      <c r="KEX138" s="28"/>
      <c r="KEY138" s="26"/>
      <c r="KEZ138" s="27"/>
      <c r="KFA138" s="27"/>
      <c r="KFB138" s="27"/>
      <c r="KFC138" s="27"/>
      <c r="KFD138" s="27"/>
      <c r="KFE138" s="27"/>
      <c r="KFF138" s="22"/>
      <c r="KFG138" s="22"/>
      <c r="KFH138" s="27"/>
      <c r="KFI138" s="27"/>
      <c r="KFJ138" s="28"/>
      <c r="KFK138" s="26"/>
      <c r="KFL138" s="27"/>
      <c r="KFM138" s="27"/>
      <c r="KFN138" s="27"/>
      <c r="KFO138" s="27"/>
      <c r="KFP138" s="27"/>
      <c r="KFQ138" s="27"/>
      <c r="KFR138" s="22"/>
      <c r="KFS138" s="22"/>
      <c r="KFT138" s="27"/>
      <c r="KFU138" s="27"/>
      <c r="KFV138" s="28"/>
      <c r="KFW138" s="26"/>
      <c r="KFX138" s="27"/>
      <c r="KFY138" s="27"/>
      <c r="KFZ138" s="27"/>
      <c r="KGA138" s="27"/>
      <c r="KGB138" s="27"/>
      <c r="KGC138" s="27"/>
      <c r="KGD138" s="22"/>
      <c r="KGE138" s="22"/>
      <c r="KGF138" s="27"/>
      <c r="KGG138" s="27"/>
      <c r="KGH138" s="28"/>
      <c r="KGI138" s="26"/>
      <c r="KGJ138" s="27"/>
      <c r="KGK138" s="27"/>
      <c r="KGL138" s="27"/>
      <c r="KGM138" s="27"/>
      <c r="KGN138" s="27"/>
      <c r="KGO138" s="27"/>
      <c r="KGP138" s="22"/>
      <c r="KGQ138" s="22"/>
      <c r="KGR138" s="27"/>
      <c r="KGS138" s="27"/>
      <c r="KGT138" s="28"/>
      <c r="KGU138" s="26"/>
      <c r="KGV138" s="27"/>
      <c r="KGW138" s="27"/>
      <c r="KGX138" s="27"/>
      <c r="KGY138" s="27"/>
      <c r="KGZ138" s="27"/>
      <c r="KHA138" s="27"/>
      <c r="KHB138" s="22"/>
      <c r="KHC138" s="22"/>
      <c r="KHD138" s="27"/>
      <c r="KHE138" s="27"/>
      <c r="KHF138" s="28"/>
      <c r="KHG138" s="26"/>
      <c r="KHH138" s="27"/>
      <c r="KHI138" s="27"/>
      <c r="KHJ138" s="27"/>
      <c r="KHK138" s="27"/>
      <c r="KHL138" s="27"/>
      <c r="KHM138" s="27"/>
      <c r="KHN138" s="22"/>
      <c r="KHO138" s="22"/>
      <c r="KHP138" s="27"/>
      <c r="KHQ138" s="27"/>
      <c r="KHR138" s="28"/>
      <c r="KHS138" s="26"/>
      <c r="KHT138" s="27"/>
      <c r="KHU138" s="27"/>
      <c r="KHV138" s="27"/>
      <c r="KHW138" s="27"/>
      <c r="KHX138" s="27"/>
      <c r="KHY138" s="27"/>
      <c r="KHZ138" s="22"/>
      <c r="KIA138" s="22"/>
      <c r="KIB138" s="27"/>
      <c r="KIC138" s="27"/>
      <c r="KID138" s="28"/>
      <c r="KIE138" s="26"/>
      <c r="KIF138" s="27"/>
      <c r="KIG138" s="27"/>
      <c r="KIH138" s="27"/>
      <c r="KII138" s="27"/>
      <c r="KIJ138" s="27"/>
      <c r="KIK138" s="27"/>
      <c r="KIL138" s="22"/>
      <c r="KIM138" s="22"/>
      <c r="KIN138" s="27"/>
      <c r="KIO138" s="27"/>
      <c r="KIP138" s="28"/>
      <c r="KIQ138" s="26"/>
      <c r="KIR138" s="27"/>
      <c r="KIS138" s="27"/>
      <c r="KIT138" s="27"/>
      <c r="KIU138" s="27"/>
      <c r="KIV138" s="27"/>
      <c r="KIW138" s="27"/>
      <c r="KIX138" s="22"/>
      <c r="KIY138" s="22"/>
      <c r="KIZ138" s="27"/>
      <c r="KJA138" s="27"/>
      <c r="KJB138" s="28"/>
      <c r="KJC138" s="26"/>
      <c r="KJD138" s="27"/>
      <c r="KJE138" s="27"/>
      <c r="KJF138" s="27"/>
      <c r="KJG138" s="27"/>
      <c r="KJH138" s="27"/>
      <c r="KJI138" s="27"/>
      <c r="KJJ138" s="22"/>
      <c r="KJK138" s="22"/>
      <c r="KJL138" s="27"/>
      <c r="KJM138" s="27"/>
      <c r="KJN138" s="28"/>
      <c r="KJO138" s="26"/>
      <c r="KJP138" s="27"/>
      <c r="KJQ138" s="27"/>
      <c r="KJR138" s="27"/>
      <c r="KJS138" s="27"/>
      <c r="KJT138" s="27"/>
      <c r="KJU138" s="27"/>
      <c r="KJV138" s="22"/>
      <c r="KJW138" s="22"/>
      <c r="KJX138" s="27"/>
      <c r="KJY138" s="27"/>
      <c r="KJZ138" s="28"/>
      <c r="KKA138" s="26"/>
      <c r="KKB138" s="27"/>
      <c r="KKC138" s="27"/>
      <c r="KKD138" s="27"/>
      <c r="KKE138" s="27"/>
      <c r="KKF138" s="27"/>
      <c r="KKG138" s="27"/>
      <c r="KKH138" s="22"/>
      <c r="KKI138" s="22"/>
      <c r="KKJ138" s="27"/>
      <c r="KKK138" s="27"/>
      <c r="KKL138" s="28"/>
      <c r="KKM138" s="26"/>
      <c r="KKN138" s="27"/>
      <c r="KKO138" s="27"/>
      <c r="KKP138" s="27"/>
      <c r="KKQ138" s="27"/>
      <c r="KKR138" s="27"/>
      <c r="KKS138" s="27"/>
      <c r="KKT138" s="22"/>
      <c r="KKU138" s="22"/>
      <c r="KKV138" s="27"/>
      <c r="KKW138" s="27"/>
      <c r="KKX138" s="28"/>
      <c r="KKY138" s="26"/>
      <c r="KKZ138" s="27"/>
      <c r="KLA138" s="27"/>
      <c r="KLB138" s="27"/>
      <c r="KLC138" s="27"/>
      <c r="KLD138" s="27"/>
      <c r="KLE138" s="27"/>
      <c r="KLF138" s="22"/>
      <c r="KLG138" s="22"/>
      <c r="KLH138" s="27"/>
      <c r="KLI138" s="27"/>
      <c r="KLJ138" s="28"/>
      <c r="KLK138" s="26"/>
      <c r="KLL138" s="27"/>
      <c r="KLM138" s="27"/>
      <c r="KLN138" s="27"/>
      <c r="KLO138" s="27"/>
      <c r="KLP138" s="27"/>
      <c r="KLQ138" s="27"/>
      <c r="KLR138" s="22"/>
      <c r="KLS138" s="22"/>
      <c r="KLT138" s="27"/>
      <c r="KLU138" s="27"/>
      <c r="KLV138" s="28"/>
      <c r="KLW138" s="26"/>
      <c r="KLX138" s="27"/>
      <c r="KLY138" s="27"/>
      <c r="KLZ138" s="27"/>
      <c r="KMA138" s="27"/>
      <c r="KMB138" s="27"/>
      <c r="KMC138" s="27"/>
      <c r="KMD138" s="22"/>
      <c r="KME138" s="22"/>
      <c r="KMF138" s="27"/>
      <c r="KMG138" s="27"/>
      <c r="KMH138" s="28"/>
      <c r="KMI138" s="26"/>
      <c r="KMJ138" s="27"/>
      <c r="KMK138" s="27"/>
      <c r="KML138" s="27"/>
      <c r="KMM138" s="27"/>
      <c r="KMN138" s="27"/>
      <c r="KMO138" s="27"/>
      <c r="KMP138" s="22"/>
      <c r="KMQ138" s="22"/>
      <c r="KMR138" s="27"/>
      <c r="KMS138" s="27"/>
      <c r="KMT138" s="28"/>
      <c r="KMU138" s="26"/>
      <c r="KMV138" s="27"/>
      <c r="KMW138" s="27"/>
      <c r="KMX138" s="27"/>
      <c r="KMY138" s="27"/>
      <c r="KMZ138" s="27"/>
      <c r="KNA138" s="27"/>
      <c r="KNB138" s="22"/>
      <c r="KNC138" s="22"/>
      <c r="KND138" s="27"/>
      <c r="KNE138" s="27"/>
      <c r="KNF138" s="28"/>
      <c r="KNG138" s="26"/>
      <c r="KNH138" s="27"/>
      <c r="KNI138" s="27"/>
      <c r="KNJ138" s="27"/>
      <c r="KNK138" s="27"/>
      <c r="KNL138" s="27"/>
      <c r="KNM138" s="27"/>
      <c r="KNN138" s="22"/>
      <c r="KNO138" s="22"/>
      <c r="KNP138" s="27"/>
      <c r="KNQ138" s="27"/>
      <c r="KNR138" s="28"/>
      <c r="KNS138" s="26"/>
      <c r="KNT138" s="27"/>
      <c r="KNU138" s="27"/>
      <c r="KNV138" s="27"/>
      <c r="KNW138" s="27"/>
      <c r="KNX138" s="27"/>
      <c r="KNY138" s="27"/>
      <c r="KNZ138" s="22"/>
      <c r="KOA138" s="22"/>
      <c r="KOB138" s="27"/>
      <c r="KOC138" s="27"/>
      <c r="KOD138" s="28"/>
      <c r="KOE138" s="26"/>
      <c r="KOF138" s="27"/>
      <c r="KOG138" s="27"/>
      <c r="KOH138" s="27"/>
      <c r="KOI138" s="27"/>
      <c r="KOJ138" s="27"/>
      <c r="KOK138" s="27"/>
      <c r="KOL138" s="22"/>
      <c r="KOM138" s="22"/>
      <c r="KON138" s="27"/>
      <c r="KOO138" s="27"/>
      <c r="KOP138" s="28"/>
      <c r="KOQ138" s="26"/>
      <c r="KOR138" s="27"/>
      <c r="KOS138" s="27"/>
      <c r="KOT138" s="27"/>
      <c r="KOU138" s="27"/>
      <c r="KOV138" s="27"/>
      <c r="KOW138" s="27"/>
      <c r="KOX138" s="22"/>
      <c r="KOY138" s="22"/>
      <c r="KOZ138" s="27"/>
      <c r="KPA138" s="27"/>
      <c r="KPB138" s="28"/>
      <c r="KPC138" s="26"/>
      <c r="KPD138" s="27"/>
      <c r="KPE138" s="27"/>
      <c r="KPF138" s="27"/>
      <c r="KPG138" s="27"/>
      <c r="KPH138" s="27"/>
      <c r="KPI138" s="27"/>
      <c r="KPJ138" s="22"/>
      <c r="KPK138" s="22"/>
      <c r="KPL138" s="27"/>
      <c r="KPM138" s="27"/>
      <c r="KPN138" s="28"/>
      <c r="KPO138" s="26"/>
      <c r="KPP138" s="27"/>
      <c r="KPQ138" s="27"/>
      <c r="KPR138" s="27"/>
      <c r="KPS138" s="27"/>
      <c r="KPT138" s="27"/>
      <c r="KPU138" s="27"/>
      <c r="KPV138" s="22"/>
      <c r="KPW138" s="22"/>
      <c r="KPX138" s="27"/>
      <c r="KPY138" s="27"/>
      <c r="KPZ138" s="28"/>
      <c r="KQA138" s="26"/>
      <c r="KQB138" s="27"/>
      <c r="KQC138" s="27"/>
      <c r="KQD138" s="27"/>
      <c r="KQE138" s="27"/>
      <c r="KQF138" s="27"/>
      <c r="KQG138" s="27"/>
      <c r="KQH138" s="22"/>
      <c r="KQI138" s="22"/>
      <c r="KQJ138" s="27"/>
      <c r="KQK138" s="27"/>
      <c r="KQL138" s="28"/>
      <c r="KQM138" s="26"/>
      <c r="KQN138" s="27"/>
      <c r="KQO138" s="27"/>
      <c r="KQP138" s="27"/>
      <c r="KQQ138" s="27"/>
      <c r="KQR138" s="27"/>
      <c r="KQS138" s="27"/>
      <c r="KQT138" s="22"/>
      <c r="KQU138" s="22"/>
      <c r="KQV138" s="27"/>
      <c r="KQW138" s="27"/>
      <c r="KQX138" s="28"/>
      <c r="KQY138" s="26"/>
      <c r="KQZ138" s="27"/>
      <c r="KRA138" s="27"/>
      <c r="KRB138" s="27"/>
      <c r="KRC138" s="27"/>
      <c r="KRD138" s="27"/>
      <c r="KRE138" s="27"/>
      <c r="KRF138" s="22"/>
      <c r="KRG138" s="22"/>
      <c r="KRH138" s="27"/>
      <c r="KRI138" s="27"/>
      <c r="KRJ138" s="28"/>
      <c r="KRK138" s="26"/>
      <c r="KRL138" s="27"/>
      <c r="KRM138" s="27"/>
      <c r="KRN138" s="27"/>
      <c r="KRO138" s="27"/>
      <c r="KRP138" s="27"/>
      <c r="KRQ138" s="27"/>
      <c r="KRR138" s="22"/>
      <c r="KRS138" s="22"/>
      <c r="KRT138" s="27"/>
      <c r="KRU138" s="27"/>
      <c r="KRV138" s="28"/>
      <c r="KRW138" s="26"/>
      <c r="KRX138" s="27"/>
      <c r="KRY138" s="27"/>
      <c r="KRZ138" s="27"/>
      <c r="KSA138" s="27"/>
      <c r="KSB138" s="27"/>
      <c r="KSC138" s="27"/>
      <c r="KSD138" s="22"/>
      <c r="KSE138" s="22"/>
      <c r="KSF138" s="27"/>
      <c r="KSG138" s="27"/>
      <c r="KSH138" s="28"/>
      <c r="KSI138" s="26"/>
      <c r="KSJ138" s="27"/>
      <c r="KSK138" s="27"/>
      <c r="KSL138" s="27"/>
      <c r="KSM138" s="27"/>
      <c r="KSN138" s="27"/>
      <c r="KSO138" s="27"/>
      <c r="KSP138" s="22"/>
      <c r="KSQ138" s="22"/>
      <c r="KSR138" s="27"/>
      <c r="KSS138" s="27"/>
      <c r="KST138" s="28"/>
      <c r="KSU138" s="26"/>
      <c r="KSV138" s="27"/>
      <c r="KSW138" s="27"/>
      <c r="KSX138" s="27"/>
      <c r="KSY138" s="27"/>
      <c r="KSZ138" s="27"/>
      <c r="KTA138" s="27"/>
      <c r="KTB138" s="22"/>
      <c r="KTC138" s="22"/>
      <c r="KTD138" s="27"/>
      <c r="KTE138" s="27"/>
      <c r="KTF138" s="28"/>
      <c r="KTG138" s="26"/>
      <c r="KTH138" s="27"/>
      <c r="KTI138" s="27"/>
      <c r="KTJ138" s="27"/>
      <c r="KTK138" s="27"/>
      <c r="KTL138" s="27"/>
      <c r="KTM138" s="27"/>
      <c r="KTN138" s="22"/>
      <c r="KTO138" s="22"/>
      <c r="KTP138" s="27"/>
      <c r="KTQ138" s="27"/>
      <c r="KTR138" s="28"/>
      <c r="KTS138" s="26"/>
      <c r="KTT138" s="27"/>
      <c r="KTU138" s="27"/>
      <c r="KTV138" s="27"/>
      <c r="KTW138" s="27"/>
      <c r="KTX138" s="27"/>
      <c r="KTY138" s="27"/>
      <c r="KTZ138" s="22"/>
      <c r="KUA138" s="22"/>
      <c r="KUB138" s="27"/>
      <c r="KUC138" s="27"/>
      <c r="KUD138" s="28"/>
      <c r="KUE138" s="26"/>
      <c r="KUF138" s="27"/>
      <c r="KUG138" s="27"/>
      <c r="KUH138" s="27"/>
      <c r="KUI138" s="27"/>
      <c r="KUJ138" s="27"/>
      <c r="KUK138" s="27"/>
      <c r="KUL138" s="22"/>
      <c r="KUM138" s="22"/>
      <c r="KUN138" s="27"/>
      <c r="KUO138" s="27"/>
      <c r="KUP138" s="28"/>
      <c r="KUQ138" s="26"/>
      <c r="KUR138" s="27"/>
      <c r="KUS138" s="27"/>
      <c r="KUT138" s="27"/>
      <c r="KUU138" s="27"/>
      <c r="KUV138" s="27"/>
      <c r="KUW138" s="27"/>
      <c r="KUX138" s="22"/>
      <c r="KUY138" s="22"/>
      <c r="KUZ138" s="27"/>
      <c r="KVA138" s="27"/>
      <c r="KVB138" s="28"/>
      <c r="KVC138" s="26"/>
      <c r="KVD138" s="27"/>
      <c r="KVE138" s="27"/>
      <c r="KVF138" s="27"/>
      <c r="KVG138" s="27"/>
      <c r="KVH138" s="27"/>
      <c r="KVI138" s="27"/>
      <c r="KVJ138" s="22"/>
      <c r="KVK138" s="22"/>
      <c r="KVL138" s="27"/>
      <c r="KVM138" s="27"/>
      <c r="KVN138" s="28"/>
      <c r="KVO138" s="26"/>
      <c r="KVP138" s="27"/>
      <c r="KVQ138" s="27"/>
      <c r="KVR138" s="27"/>
      <c r="KVS138" s="27"/>
      <c r="KVT138" s="27"/>
      <c r="KVU138" s="27"/>
      <c r="KVV138" s="22"/>
      <c r="KVW138" s="22"/>
      <c r="KVX138" s="27"/>
      <c r="KVY138" s="27"/>
      <c r="KVZ138" s="28"/>
      <c r="KWA138" s="26"/>
      <c r="KWB138" s="27"/>
      <c r="KWC138" s="27"/>
      <c r="KWD138" s="27"/>
      <c r="KWE138" s="27"/>
      <c r="KWF138" s="27"/>
      <c r="KWG138" s="27"/>
      <c r="KWH138" s="22"/>
      <c r="KWI138" s="22"/>
      <c r="KWJ138" s="27"/>
      <c r="KWK138" s="27"/>
      <c r="KWL138" s="28"/>
      <c r="KWM138" s="26"/>
      <c r="KWN138" s="27"/>
      <c r="KWO138" s="27"/>
      <c r="KWP138" s="27"/>
      <c r="KWQ138" s="27"/>
      <c r="KWR138" s="27"/>
      <c r="KWS138" s="27"/>
      <c r="KWT138" s="22"/>
      <c r="KWU138" s="22"/>
      <c r="KWV138" s="27"/>
      <c r="KWW138" s="27"/>
      <c r="KWX138" s="28"/>
      <c r="KWY138" s="26"/>
      <c r="KWZ138" s="27"/>
      <c r="KXA138" s="27"/>
      <c r="KXB138" s="27"/>
      <c r="KXC138" s="27"/>
      <c r="KXD138" s="27"/>
      <c r="KXE138" s="27"/>
      <c r="KXF138" s="22"/>
      <c r="KXG138" s="22"/>
      <c r="KXH138" s="27"/>
      <c r="KXI138" s="27"/>
      <c r="KXJ138" s="28"/>
      <c r="KXK138" s="26"/>
      <c r="KXL138" s="27"/>
      <c r="KXM138" s="27"/>
      <c r="KXN138" s="27"/>
      <c r="KXO138" s="27"/>
      <c r="KXP138" s="27"/>
      <c r="KXQ138" s="27"/>
      <c r="KXR138" s="22"/>
      <c r="KXS138" s="22"/>
      <c r="KXT138" s="27"/>
      <c r="KXU138" s="27"/>
      <c r="KXV138" s="28"/>
      <c r="KXW138" s="26"/>
      <c r="KXX138" s="27"/>
      <c r="KXY138" s="27"/>
      <c r="KXZ138" s="27"/>
      <c r="KYA138" s="27"/>
      <c r="KYB138" s="27"/>
      <c r="KYC138" s="27"/>
      <c r="KYD138" s="22"/>
      <c r="KYE138" s="22"/>
      <c r="KYF138" s="27"/>
      <c r="KYG138" s="27"/>
      <c r="KYH138" s="28"/>
      <c r="KYI138" s="26"/>
      <c r="KYJ138" s="27"/>
      <c r="KYK138" s="27"/>
      <c r="KYL138" s="27"/>
      <c r="KYM138" s="27"/>
      <c r="KYN138" s="27"/>
      <c r="KYO138" s="27"/>
      <c r="KYP138" s="22"/>
      <c r="KYQ138" s="22"/>
      <c r="KYR138" s="27"/>
      <c r="KYS138" s="27"/>
      <c r="KYT138" s="28"/>
      <c r="KYU138" s="26"/>
      <c r="KYV138" s="27"/>
      <c r="KYW138" s="27"/>
      <c r="KYX138" s="27"/>
      <c r="KYY138" s="27"/>
      <c r="KYZ138" s="27"/>
      <c r="KZA138" s="27"/>
      <c r="KZB138" s="22"/>
      <c r="KZC138" s="22"/>
      <c r="KZD138" s="27"/>
      <c r="KZE138" s="27"/>
      <c r="KZF138" s="28"/>
      <c r="KZG138" s="26"/>
      <c r="KZH138" s="27"/>
      <c r="KZI138" s="27"/>
      <c r="KZJ138" s="27"/>
      <c r="KZK138" s="27"/>
      <c r="KZL138" s="27"/>
      <c r="KZM138" s="27"/>
      <c r="KZN138" s="22"/>
      <c r="KZO138" s="22"/>
      <c r="KZP138" s="27"/>
      <c r="KZQ138" s="27"/>
      <c r="KZR138" s="28"/>
      <c r="KZS138" s="26"/>
      <c r="KZT138" s="27"/>
      <c r="KZU138" s="27"/>
      <c r="KZV138" s="27"/>
      <c r="KZW138" s="27"/>
      <c r="KZX138" s="27"/>
      <c r="KZY138" s="27"/>
      <c r="KZZ138" s="22"/>
      <c r="LAA138" s="22"/>
      <c r="LAB138" s="27"/>
      <c r="LAC138" s="27"/>
      <c r="LAD138" s="28"/>
      <c r="LAE138" s="26"/>
      <c r="LAF138" s="27"/>
      <c r="LAG138" s="27"/>
      <c r="LAH138" s="27"/>
      <c r="LAI138" s="27"/>
      <c r="LAJ138" s="27"/>
      <c r="LAK138" s="27"/>
      <c r="LAL138" s="22"/>
      <c r="LAM138" s="22"/>
      <c r="LAN138" s="27"/>
      <c r="LAO138" s="27"/>
      <c r="LAP138" s="28"/>
      <c r="LAQ138" s="26"/>
      <c r="LAR138" s="27"/>
      <c r="LAS138" s="27"/>
      <c r="LAT138" s="27"/>
      <c r="LAU138" s="27"/>
      <c r="LAV138" s="27"/>
      <c r="LAW138" s="27"/>
      <c r="LAX138" s="22"/>
      <c r="LAY138" s="22"/>
      <c r="LAZ138" s="27"/>
      <c r="LBA138" s="27"/>
      <c r="LBB138" s="28"/>
      <c r="LBC138" s="26"/>
      <c r="LBD138" s="27"/>
      <c r="LBE138" s="27"/>
      <c r="LBF138" s="27"/>
      <c r="LBG138" s="27"/>
      <c r="LBH138" s="27"/>
      <c r="LBI138" s="27"/>
      <c r="LBJ138" s="22"/>
      <c r="LBK138" s="22"/>
      <c r="LBL138" s="27"/>
      <c r="LBM138" s="27"/>
      <c r="LBN138" s="28"/>
      <c r="LBO138" s="26"/>
      <c r="LBP138" s="27"/>
      <c r="LBQ138" s="27"/>
      <c r="LBR138" s="27"/>
      <c r="LBS138" s="27"/>
      <c r="LBT138" s="27"/>
      <c r="LBU138" s="27"/>
      <c r="LBV138" s="22"/>
      <c r="LBW138" s="22"/>
      <c r="LBX138" s="27"/>
      <c r="LBY138" s="27"/>
      <c r="LBZ138" s="28"/>
      <c r="LCA138" s="26"/>
      <c r="LCB138" s="27"/>
      <c r="LCC138" s="27"/>
      <c r="LCD138" s="27"/>
      <c r="LCE138" s="27"/>
      <c r="LCF138" s="27"/>
      <c r="LCG138" s="27"/>
      <c r="LCH138" s="22"/>
      <c r="LCI138" s="22"/>
      <c r="LCJ138" s="27"/>
      <c r="LCK138" s="27"/>
      <c r="LCL138" s="28"/>
      <c r="LCM138" s="26"/>
      <c r="LCN138" s="27"/>
      <c r="LCO138" s="27"/>
      <c r="LCP138" s="27"/>
      <c r="LCQ138" s="27"/>
      <c r="LCR138" s="27"/>
      <c r="LCS138" s="27"/>
      <c r="LCT138" s="22"/>
      <c r="LCU138" s="22"/>
      <c r="LCV138" s="27"/>
      <c r="LCW138" s="27"/>
      <c r="LCX138" s="28"/>
      <c r="LCY138" s="26"/>
      <c r="LCZ138" s="27"/>
      <c r="LDA138" s="27"/>
      <c r="LDB138" s="27"/>
      <c r="LDC138" s="27"/>
      <c r="LDD138" s="27"/>
      <c r="LDE138" s="27"/>
      <c r="LDF138" s="22"/>
      <c r="LDG138" s="22"/>
      <c r="LDH138" s="27"/>
      <c r="LDI138" s="27"/>
      <c r="LDJ138" s="28"/>
      <c r="LDK138" s="26"/>
      <c r="LDL138" s="27"/>
      <c r="LDM138" s="27"/>
      <c r="LDN138" s="27"/>
      <c r="LDO138" s="27"/>
      <c r="LDP138" s="27"/>
      <c r="LDQ138" s="27"/>
      <c r="LDR138" s="22"/>
      <c r="LDS138" s="22"/>
      <c r="LDT138" s="27"/>
      <c r="LDU138" s="27"/>
      <c r="LDV138" s="28"/>
      <c r="LDW138" s="26"/>
      <c r="LDX138" s="27"/>
      <c r="LDY138" s="27"/>
      <c r="LDZ138" s="27"/>
      <c r="LEA138" s="27"/>
      <c r="LEB138" s="27"/>
      <c r="LEC138" s="27"/>
      <c r="LED138" s="22"/>
      <c r="LEE138" s="22"/>
      <c r="LEF138" s="27"/>
      <c r="LEG138" s="27"/>
      <c r="LEH138" s="28"/>
      <c r="LEI138" s="26"/>
      <c r="LEJ138" s="27"/>
      <c r="LEK138" s="27"/>
      <c r="LEL138" s="27"/>
      <c r="LEM138" s="27"/>
      <c r="LEN138" s="27"/>
      <c r="LEO138" s="27"/>
      <c r="LEP138" s="22"/>
      <c r="LEQ138" s="22"/>
      <c r="LER138" s="27"/>
      <c r="LES138" s="27"/>
      <c r="LET138" s="28"/>
      <c r="LEU138" s="26"/>
      <c r="LEV138" s="27"/>
      <c r="LEW138" s="27"/>
      <c r="LEX138" s="27"/>
      <c r="LEY138" s="27"/>
      <c r="LEZ138" s="27"/>
      <c r="LFA138" s="27"/>
      <c r="LFB138" s="22"/>
      <c r="LFC138" s="22"/>
      <c r="LFD138" s="27"/>
      <c r="LFE138" s="27"/>
      <c r="LFF138" s="28"/>
      <c r="LFG138" s="26"/>
      <c r="LFH138" s="27"/>
      <c r="LFI138" s="27"/>
      <c r="LFJ138" s="27"/>
      <c r="LFK138" s="27"/>
      <c r="LFL138" s="27"/>
      <c r="LFM138" s="27"/>
      <c r="LFN138" s="22"/>
      <c r="LFO138" s="22"/>
      <c r="LFP138" s="27"/>
      <c r="LFQ138" s="27"/>
      <c r="LFR138" s="28"/>
      <c r="LFS138" s="26"/>
      <c r="LFT138" s="27"/>
      <c r="LFU138" s="27"/>
      <c r="LFV138" s="27"/>
      <c r="LFW138" s="27"/>
      <c r="LFX138" s="27"/>
      <c r="LFY138" s="27"/>
      <c r="LFZ138" s="22"/>
      <c r="LGA138" s="22"/>
      <c r="LGB138" s="27"/>
      <c r="LGC138" s="27"/>
      <c r="LGD138" s="28"/>
      <c r="LGE138" s="26"/>
      <c r="LGF138" s="27"/>
      <c r="LGG138" s="27"/>
      <c r="LGH138" s="27"/>
      <c r="LGI138" s="27"/>
      <c r="LGJ138" s="27"/>
      <c r="LGK138" s="27"/>
      <c r="LGL138" s="22"/>
      <c r="LGM138" s="22"/>
      <c r="LGN138" s="27"/>
      <c r="LGO138" s="27"/>
      <c r="LGP138" s="28"/>
      <c r="LGQ138" s="26"/>
      <c r="LGR138" s="27"/>
      <c r="LGS138" s="27"/>
      <c r="LGT138" s="27"/>
      <c r="LGU138" s="27"/>
      <c r="LGV138" s="27"/>
      <c r="LGW138" s="27"/>
      <c r="LGX138" s="22"/>
      <c r="LGY138" s="22"/>
      <c r="LGZ138" s="27"/>
      <c r="LHA138" s="27"/>
      <c r="LHB138" s="28"/>
      <c r="LHC138" s="26"/>
      <c r="LHD138" s="27"/>
      <c r="LHE138" s="27"/>
      <c r="LHF138" s="27"/>
      <c r="LHG138" s="27"/>
      <c r="LHH138" s="27"/>
      <c r="LHI138" s="27"/>
      <c r="LHJ138" s="22"/>
      <c r="LHK138" s="22"/>
      <c r="LHL138" s="27"/>
      <c r="LHM138" s="27"/>
      <c r="LHN138" s="28"/>
      <c r="LHO138" s="26"/>
      <c r="LHP138" s="27"/>
      <c r="LHQ138" s="27"/>
      <c r="LHR138" s="27"/>
      <c r="LHS138" s="27"/>
      <c r="LHT138" s="27"/>
      <c r="LHU138" s="27"/>
      <c r="LHV138" s="22"/>
      <c r="LHW138" s="22"/>
      <c r="LHX138" s="27"/>
      <c r="LHY138" s="27"/>
      <c r="LHZ138" s="28"/>
      <c r="LIA138" s="26"/>
      <c r="LIB138" s="27"/>
      <c r="LIC138" s="27"/>
      <c r="LID138" s="27"/>
      <c r="LIE138" s="27"/>
      <c r="LIF138" s="27"/>
      <c r="LIG138" s="27"/>
      <c r="LIH138" s="22"/>
      <c r="LII138" s="22"/>
      <c r="LIJ138" s="27"/>
      <c r="LIK138" s="27"/>
      <c r="LIL138" s="28"/>
      <c r="LIM138" s="26"/>
      <c r="LIN138" s="27"/>
      <c r="LIO138" s="27"/>
      <c r="LIP138" s="27"/>
      <c r="LIQ138" s="27"/>
      <c r="LIR138" s="27"/>
      <c r="LIS138" s="27"/>
      <c r="LIT138" s="22"/>
      <c r="LIU138" s="22"/>
      <c r="LIV138" s="27"/>
      <c r="LIW138" s="27"/>
      <c r="LIX138" s="28"/>
      <c r="LIY138" s="26"/>
      <c r="LIZ138" s="27"/>
      <c r="LJA138" s="27"/>
      <c r="LJB138" s="27"/>
      <c r="LJC138" s="27"/>
      <c r="LJD138" s="27"/>
      <c r="LJE138" s="27"/>
      <c r="LJF138" s="22"/>
      <c r="LJG138" s="22"/>
      <c r="LJH138" s="27"/>
      <c r="LJI138" s="27"/>
      <c r="LJJ138" s="28"/>
      <c r="LJK138" s="26"/>
      <c r="LJL138" s="27"/>
      <c r="LJM138" s="27"/>
      <c r="LJN138" s="27"/>
      <c r="LJO138" s="27"/>
      <c r="LJP138" s="27"/>
      <c r="LJQ138" s="27"/>
      <c r="LJR138" s="22"/>
      <c r="LJS138" s="22"/>
      <c r="LJT138" s="27"/>
      <c r="LJU138" s="27"/>
      <c r="LJV138" s="28"/>
      <c r="LJW138" s="26"/>
      <c r="LJX138" s="27"/>
      <c r="LJY138" s="27"/>
      <c r="LJZ138" s="27"/>
      <c r="LKA138" s="27"/>
      <c r="LKB138" s="27"/>
      <c r="LKC138" s="27"/>
      <c r="LKD138" s="22"/>
      <c r="LKE138" s="22"/>
      <c r="LKF138" s="27"/>
      <c r="LKG138" s="27"/>
      <c r="LKH138" s="28"/>
      <c r="LKI138" s="26"/>
      <c r="LKJ138" s="27"/>
      <c r="LKK138" s="27"/>
      <c r="LKL138" s="27"/>
      <c r="LKM138" s="27"/>
      <c r="LKN138" s="27"/>
      <c r="LKO138" s="27"/>
      <c r="LKP138" s="22"/>
      <c r="LKQ138" s="22"/>
      <c r="LKR138" s="27"/>
      <c r="LKS138" s="27"/>
      <c r="LKT138" s="28"/>
      <c r="LKU138" s="26"/>
      <c r="LKV138" s="27"/>
      <c r="LKW138" s="27"/>
      <c r="LKX138" s="27"/>
      <c r="LKY138" s="27"/>
      <c r="LKZ138" s="27"/>
      <c r="LLA138" s="27"/>
      <c r="LLB138" s="22"/>
      <c r="LLC138" s="22"/>
      <c r="LLD138" s="27"/>
      <c r="LLE138" s="27"/>
      <c r="LLF138" s="28"/>
      <c r="LLG138" s="26"/>
      <c r="LLH138" s="27"/>
      <c r="LLI138" s="27"/>
      <c r="LLJ138" s="27"/>
      <c r="LLK138" s="27"/>
      <c r="LLL138" s="27"/>
      <c r="LLM138" s="27"/>
      <c r="LLN138" s="22"/>
      <c r="LLO138" s="22"/>
      <c r="LLP138" s="27"/>
      <c r="LLQ138" s="27"/>
      <c r="LLR138" s="28"/>
      <c r="LLS138" s="26"/>
      <c r="LLT138" s="27"/>
      <c r="LLU138" s="27"/>
      <c r="LLV138" s="27"/>
      <c r="LLW138" s="27"/>
      <c r="LLX138" s="27"/>
      <c r="LLY138" s="27"/>
      <c r="LLZ138" s="22"/>
      <c r="LMA138" s="22"/>
      <c r="LMB138" s="27"/>
      <c r="LMC138" s="27"/>
      <c r="LMD138" s="28"/>
      <c r="LME138" s="26"/>
      <c r="LMF138" s="27"/>
      <c r="LMG138" s="27"/>
      <c r="LMH138" s="27"/>
      <c r="LMI138" s="27"/>
      <c r="LMJ138" s="27"/>
      <c r="LMK138" s="27"/>
      <c r="LML138" s="22"/>
      <c r="LMM138" s="22"/>
      <c r="LMN138" s="27"/>
      <c r="LMO138" s="27"/>
      <c r="LMP138" s="28"/>
      <c r="LMQ138" s="26"/>
      <c r="LMR138" s="27"/>
      <c r="LMS138" s="27"/>
      <c r="LMT138" s="27"/>
      <c r="LMU138" s="27"/>
      <c r="LMV138" s="27"/>
      <c r="LMW138" s="27"/>
      <c r="LMX138" s="22"/>
      <c r="LMY138" s="22"/>
      <c r="LMZ138" s="27"/>
      <c r="LNA138" s="27"/>
      <c r="LNB138" s="28"/>
      <c r="LNC138" s="26"/>
      <c r="LND138" s="27"/>
      <c r="LNE138" s="27"/>
      <c r="LNF138" s="27"/>
      <c r="LNG138" s="27"/>
      <c r="LNH138" s="27"/>
      <c r="LNI138" s="27"/>
      <c r="LNJ138" s="22"/>
      <c r="LNK138" s="22"/>
      <c r="LNL138" s="27"/>
      <c r="LNM138" s="27"/>
      <c r="LNN138" s="28"/>
      <c r="LNO138" s="26"/>
      <c r="LNP138" s="27"/>
      <c r="LNQ138" s="27"/>
      <c r="LNR138" s="27"/>
      <c r="LNS138" s="27"/>
      <c r="LNT138" s="27"/>
      <c r="LNU138" s="27"/>
      <c r="LNV138" s="22"/>
      <c r="LNW138" s="22"/>
      <c r="LNX138" s="27"/>
      <c r="LNY138" s="27"/>
      <c r="LNZ138" s="28"/>
      <c r="LOA138" s="26"/>
      <c r="LOB138" s="27"/>
      <c r="LOC138" s="27"/>
      <c r="LOD138" s="27"/>
      <c r="LOE138" s="27"/>
      <c r="LOF138" s="27"/>
      <c r="LOG138" s="27"/>
      <c r="LOH138" s="22"/>
      <c r="LOI138" s="22"/>
      <c r="LOJ138" s="27"/>
      <c r="LOK138" s="27"/>
      <c r="LOL138" s="28"/>
      <c r="LOM138" s="26"/>
      <c r="LON138" s="27"/>
      <c r="LOO138" s="27"/>
      <c r="LOP138" s="27"/>
      <c r="LOQ138" s="27"/>
      <c r="LOR138" s="27"/>
      <c r="LOS138" s="27"/>
      <c r="LOT138" s="22"/>
      <c r="LOU138" s="22"/>
      <c r="LOV138" s="27"/>
      <c r="LOW138" s="27"/>
      <c r="LOX138" s="28"/>
      <c r="LOY138" s="26"/>
      <c r="LOZ138" s="27"/>
      <c r="LPA138" s="27"/>
      <c r="LPB138" s="27"/>
      <c r="LPC138" s="27"/>
      <c r="LPD138" s="27"/>
      <c r="LPE138" s="27"/>
      <c r="LPF138" s="22"/>
      <c r="LPG138" s="22"/>
      <c r="LPH138" s="27"/>
      <c r="LPI138" s="27"/>
      <c r="LPJ138" s="28"/>
      <c r="LPK138" s="26"/>
      <c r="LPL138" s="27"/>
      <c r="LPM138" s="27"/>
      <c r="LPN138" s="27"/>
      <c r="LPO138" s="27"/>
      <c r="LPP138" s="27"/>
      <c r="LPQ138" s="27"/>
      <c r="LPR138" s="22"/>
      <c r="LPS138" s="22"/>
      <c r="LPT138" s="27"/>
      <c r="LPU138" s="27"/>
      <c r="LPV138" s="28"/>
      <c r="LPW138" s="26"/>
      <c r="LPX138" s="27"/>
      <c r="LPY138" s="27"/>
      <c r="LPZ138" s="27"/>
      <c r="LQA138" s="27"/>
      <c r="LQB138" s="27"/>
      <c r="LQC138" s="27"/>
      <c r="LQD138" s="22"/>
      <c r="LQE138" s="22"/>
      <c r="LQF138" s="27"/>
      <c r="LQG138" s="27"/>
      <c r="LQH138" s="28"/>
      <c r="LQI138" s="26"/>
      <c r="LQJ138" s="27"/>
      <c r="LQK138" s="27"/>
      <c r="LQL138" s="27"/>
      <c r="LQM138" s="27"/>
      <c r="LQN138" s="27"/>
      <c r="LQO138" s="27"/>
      <c r="LQP138" s="22"/>
      <c r="LQQ138" s="22"/>
      <c r="LQR138" s="27"/>
      <c r="LQS138" s="27"/>
      <c r="LQT138" s="28"/>
      <c r="LQU138" s="26"/>
      <c r="LQV138" s="27"/>
      <c r="LQW138" s="27"/>
      <c r="LQX138" s="27"/>
      <c r="LQY138" s="27"/>
      <c r="LQZ138" s="27"/>
      <c r="LRA138" s="27"/>
      <c r="LRB138" s="22"/>
      <c r="LRC138" s="22"/>
      <c r="LRD138" s="27"/>
      <c r="LRE138" s="27"/>
      <c r="LRF138" s="28"/>
      <c r="LRG138" s="26"/>
      <c r="LRH138" s="27"/>
      <c r="LRI138" s="27"/>
      <c r="LRJ138" s="27"/>
      <c r="LRK138" s="27"/>
      <c r="LRL138" s="27"/>
      <c r="LRM138" s="27"/>
      <c r="LRN138" s="22"/>
      <c r="LRO138" s="22"/>
      <c r="LRP138" s="27"/>
      <c r="LRQ138" s="27"/>
      <c r="LRR138" s="28"/>
      <c r="LRS138" s="26"/>
      <c r="LRT138" s="27"/>
      <c r="LRU138" s="27"/>
      <c r="LRV138" s="27"/>
      <c r="LRW138" s="27"/>
      <c r="LRX138" s="27"/>
      <c r="LRY138" s="27"/>
      <c r="LRZ138" s="22"/>
      <c r="LSA138" s="22"/>
      <c r="LSB138" s="27"/>
      <c r="LSC138" s="27"/>
      <c r="LSD138" s="28"/>
      <c r="LSE138" s="26"/>
      <c r="LSF138" s="27"/>
      <c r="LSG138" s="27"/>
      <c r="LSH138" s="27"/>
      <c r="LSI138" s="27"/>
      <c r="LSJ138" s="27"/>
      <c r="LSK138" s="27"/>
      <c r="LSL138" s="22"/>
      <c r="LSM138" s="22"/>
      <c r="LSN138" s="27"/>
      <c r="LSO138" s="27"/>
      <c r="LSP138" s="28"/>
      <c r="LSQ138" s="26"/>
      <c r="LSR138" s="27"/>
      <c r="LSS138" s="27"/>
      <c r="LST138" s="27"/>
      <c r="LSU138" s="27"/>
      <c r="LSV138" s="27"/>
      <c r="LSW138" s="27"/>
      <c r="LSX138" s="22"/>
      <c r="LSY138" s="22"/>
      <c r="LSZ138" s="27"/>
      <c r="LTA138" s="27"/>
      <c r="LTB138" s="28"/>
      <c r="LTC138" s="26"/>
      <c r="LTD138" s="27"/>
      <c r="LTE138" s="27"/>
      <c r="LTF138" s="27"/>
      <c r="LTG138" s="27"/>
      <c r="LTH138" s="27"/>
      <c r="LTI138" s="27"/>
      <c r="LTJ138" s="22"/>
      <c r="LTK138" s="22"/>
      <c r="LTL138" s="27"/>
      <c r="LTM138" s="27"/>
      <c r="LTN138" s="28"/>
      <c r="LTO138" s="26"/>
      <c r="LTP138" s="27"/>
      <c r="LTQ138" s="27"/>
      <c r="LTR138" s="27"/>
      <c r="LTS138" s="27"/>
      <c r="LTT138" s="27"/>
      <c r="LTU138" s="27"/>
      <c r="LTV138" s="22"/>
      <c r="LTW138" s="22"/>
      <c r="LTX138" s="27"/>
      <c r="LTY138" s="27"/>
      <c r="LTZ138" s="28"/>
      <c r="LUA138" s="26"/>
      <c r="LUB138" s="27"/>
      <c r="LUC138" s="27"/>
      <c r="LUD138" s="27"/>
      <c r="LUE138" s="27"/>
      <c r="LUF138" s="27"/>
      <c r="LUG138" s="27"/>
      <c r="LUH138" s="22"/>
      <c r="LUI138" s="22"/>
      <c r="LUJ138" s="27"/>
      <c r="LUK138" s="27"/>
      <c r="LUL138" s="28"/>
      <c r="LUM138" s="26"/>
      <c r="LUN138" s="27"/>
      <c r="LUO138" s="27"/>
      <c r="LUP138" s="27"/>
      <c r="LUQ138" s="27"/>
      <c r="LUR138" s="27"/>
      <c r="LUS138" s="27"/>
      <c r="LUT138" s="22"/>
      <c r="LUU138" s="22"/>
      <c r="LUV138" s="27"/>
      <c r="LUW138" s="27"/>
      <c r="LUX138" s="28"/>
      <c r="LUY138" s="26"/>
      <c r="LUZ138" s="27"/>
      <c r="LVA138" s="27"/>
      <c r="LVB138" s="27"/>
      <c r="LVC138" s="27"/>
      <c r="LVD138" s="27"/>
      <c r="LVE138" s="27"/>
      <c r="LVF138" s="22"/>
      <c r="LVG138" s="22"/>
      <c r="LVH138" s="27"/>
      <c r="LVI138" s="27"/>
      <c r="LVJ138" s="28"/>
      <c r="LVK138" s="26"/>
      <c r="LVL138" s="27"/>
      <c r="LVM138" s="27"/>
      <c r="LVN138" s="27"/>
      <c r="LVO138" s="27"/>
      <c r="LVP138" s="27"/>
      <c r="LVQ138" s="27"/>
      <c r="LVR138" s="22"/>
      <c r="LVS138" s="22"/>
      <c r="LVT138" s="27"/>
      <c r="LVU138" s="27"/>
      <c r="LVV138" s="28"/>
      <c r="LVW138" s="26"/>
      <c r="LVX138" s="27"/>
      <c r="LVY138" s="27"/>
      <c r="LVZ138" s="27"/>
      <c r="LWA138" s="27"/>
      <c r="LWB138" s="27"/>
      <c r="LWC138" s="27"/>
      <c r="LWD138" s="22"/>
      <c r="LWE138" s="22"/>
      <c r="LWF138" s="27"/>
      <c r="LWG138" s="27"/>
      <c r="LWH138" s="28"/>
      <c r="LWI138" s="26"/>
      <c r="LWJ138" s="27"/>
      <c r="LWK138" s="27"/>
      <c r="LWL138" s="27"/>
      <c r="LWM138" s="27"/>
      <c r="LWN138" s="27"/>
      <c r="LWO138" s="27"/>
      <c r="LWP138" s="22"/>
      <c r="LWQ138" s="22"/>
      <c r="LWR138" s="27"/>
      <c r="LWS138" s="27"/>
      <c r="LWT138" s="28"/>
      <c r="LWU138" s="26"/>
      <c r="LWV138" s="27"/>
      <c r="LWW138" s="27"/>
      <c r="LWX138" s="27"/>
      <c r="LWY138" s="27"/>
      <c r="LWZ138" s="27"/>
      <c r="LXA138" s="27"/>
      <c r="LXB138" s="22"/>
      <c r="LXC138" s="22"/>
      <c r="LXD138" s="27"/>
      <c r="LXE138" s="27"/>
      <c r="LXF138" s="28"/>
      <c r="LXG138" s="26"/>
      <c r="LXH138" s="27"/>
      <c r="LXI138" s="27"/>
      <c r="LXJ138" s="27"/>
      <c r="LXK138" s="27"/>
      <c r="LXL138" s="27"/>
      <c r="LXM138" s="27"/>
      <c r="LXN138" s="22"/>
      <c r="LXO138" s="22"/>
      <c r="LXP138" s="27"/>
      <c r="LXQ138" s="27"/>
      <c r="LXR138" s="28"/>
      <c r="LXS138" s="26"/>
      <c r="LXT138" s="27"/>
      <c r="LXU138" s="27"/>
      <c r="LXV138" s="27"/>
      <c r="LXW138" s="27"/>
      <c r="LXX138" s="27"/>
      <c r="LXY138" s="27"/>
      <c r="LXZ138" s="22"/>
      <c r="LYA138" s="22"/>
      <c r="LYB138" s="27"/>
      <c r="LYC138" s="27"/>
      <c r="LYD138" s="28"/>
      <c r="LYE138" s="26"/>
      <c r="LYF138" s="27"/>
      <c r="LYG138" s="27"/>
      <c r="LYH138" s="27"/>
      <c r="LYI138" s="27"/>
      <c r="LYJ138" s="27"/>
      <c r="LYK138" s="27"/>
      <c r="LYL138" s="22"/>
      <c r="LYM138" s="22"/>
      <c r="LYN138" s="27"/>
      <c r="LYO138" s="27"/>
      <c r="LYP138" s="28"/>
      <c r="LYQ138" s="26"/>
      <c r="LYR138" s="27"/>
      <c r="LYS138" s="27"/>
      <c r="LYT138" s="27"/>
      <c r="LYU138" s="27"/>
      <c r="LYV138" s="27"/>
      <c r="LYW138" s="27"/>
      <c r="LYX138" s="22"/>
      <c r="LYY138" s="22"/>
      <c r="LYZ138" s="27"/>
      <c r="LZA138" s="27"/>
      <c r="LZB138" s="28"/>
      <c r="LZC138" s="26"/>
      <c r="LZD138" s="27"/>
      <c r="LZE138" s="27"/>
      <c r="LZF138" s="27"/>
      <c r="LZG138" s="27"/>
      <c r="LZH138" s="27"/>
      <c r="LZI138" s="27"/>
      <c r="LZJ138" s="22"/>
      <c r="LZK138" s="22"/>
      <c r="LZL138" s="27"/>
      <c r="LZM138" s="27"/>
      <c r="LZN138" s="28"/>
      <c r="LZO138" s="26"/>
      <c r="LZP138" s="27"/>
      <c r="LZQ138" s="27"/>
      <c r="LZR138" s="27"/>
      <c r="LZS138" s="27"/>
      <c r="LZT138" s="27"/>
      <c r="LZU138" s="27"/>
      <c r="LZV138" s="22"/>
      <c r="LZW138" s="22"/>
      <c r="LZX138" s="27"/>
      <c r="LZY138" s="27"/>
      <c r="LZZ138" s="28"/>
      <c r="MAA138" s="26"/>
      <c r="MAB138" s="27"/>
      <c r="MAC138" s="27"/>
      <c r="MAD138" s="27"/>
      <c r="MAE138" s="27"/>
      <c r="MAF138" s="27"/>
      <c r="MAG138" s="27"/>
      <c r="MAH138" s="22"/>
      <c r="MAI138" s="22"/>
      <c r="MAJ138" s="27"/>
      <c r="MAK138" s="27"/>
      <c r="MAL138" s="28"/>
      <c r="MAM138" s="26"/>
      <c r="MAN138" s="27"/>
      <c r="MAO138" s="27"/>
      <c r="MAP138" s="27"/>
      <c r="MAQ138" s="27"/>
      <c r="MAR138" s="27"/>
      <c r="MAS138" s="27"/>
      <c r="MAT138" s="22"/>
      <c r="MAU138" s="22"/>
      <c r="MAV138" s="27"/>
      <c r="MAW138" s="27"/>
      <c r="MAX138" s="28"/>
      <c r="MAY138" s="26"/>
      <c r="MAZ138" s="27"/>
      <c r="MBA138" s="27"/>
      <c r="MBB138" s="27"/>
      <c r="MBC138" s="27"/>
      <c r="MBD138" s="27"/>
      <c r="MBE138" s="27"/>
      <c r="MBF138" s="22"/>
      <c r="MBG138" s="22"/>
      <c r="MBH138" s="27"/>
      <c r="MBI138" s="27"/>
      <c r="MBJ138" s="28"/>
      <c r="MBK138" s="26"/>
      <c r="MBL138" s="27"/>
      <c r="MBM138" s="27"/>
      <c r="MBN138" s="27"/>
      <c r="MBO138" s="27"/>
      <c r="MBP138" s="27"/>
      <c r="MBQ138" s="27"/>
      <c r="MBR138" s="22"/>
      <c r="MBS138" s="22"/>
      <c r="MBT138" s="27"/>
      <c r="MBU138" s="27"/>
      <c r="MBV138" s="28"/>
      <c r="MBW138" s="26"/>
      <c r="MBX138" s="27"/>
      <c r="MBY138" s="27"/>
      <c r="MBZ138" s="27"/>
      <c r="MCA138" s="27"/>
      <c r="MCB138" s="27"/>
      <c r="MCC138" s="27"/>
      <c r="MCD138" s="22"/>
      <c r="MCE138" s="22"/>
      <c r="MCF138" s="27"/>
      <c r="MCG138" s="27"/>
      <c r="MCH138" s="28"/>
      <c r="MCI138" s="26"/>
      <c r="MCJ138" s="27"/>
      <c r="MCK138" s="27"/>
      <c r="MCL138" s="27"/>
      <c r="MCM138" s="27"/>
      <c r="MCN138" s="27"/>
      <c r="MCO138" s="27"/>
      <c r="MCP138" s="22"/>
      <c r="MCQ138" s="22"/>
      <c r="MCR138" s="27"/>
      <c r="MCS138" s="27"/>
      <c r="MCT138" s="28"/>
      <c r="MCU138" s="26"/>
      <c r="MCV138" s="27"/>
      <c r="MCW138" s="27"/>
      <c r="MCX138" s="27"/>
      <c r="MCY138" s="27"/>
      <c r="MCZ138" s="27"/>
      <c r="MDA138" s="27"/>
      <c r="MDB138" s="22"/>
      <c r="MDC138" s="22"/>
      <c r="MDD138" s="27"/>
      <c r="MDE138" s="27"/>
      <c r="MDF138" s="28"/>
      <c r="MDG138" s="26"/>
      <c r="MDH138" s="27"/>
      <c r="MDI138" s="27"/>
      <c r="MDJ138" s="27"/>
      <c r="MDK138" s="27"/>
      <c r="MDL138" s="27"/>
      <c r="MDM138" s="27"/>
      <c r="MDN138" s="22"/>
      <c r="MDO138" s="22"/>
      <c r="MDP138" s="27"/>
      <c r="MDQ138" s="27"/>
      <c r="MDR138" s="28"/>
      <c r="MDS138" s="26"/>
      <c r="MDT138" s="27"/>
      <c r="MDU138" s="27"/>
      <c r="MDV138" s="27"/>
      <c r="MDW138" s="27"/>
      <c r="MDX138" s="27"/>
      <c r="MDY138" s="27"/>
      <c r="MDZ138" s="22"/>
      <c r="MEA138" s="22"/>
      <c r="MEB138" s="27"/>
      <c r="MEC138" s="27"/>
      <c r="MED138" s="28"/>
      <c r="MEE138" s="26"/>
      <c r="MEF138" s="27"/>
      <c r="MEG138" s="27"/>
      <c r="MEH138" s="27"/>
      <c r="MEI138" s="27"/>
      <c r="MEJ138" s="27"/>
      <c r="MEK138" s="27"/>
      <c r="MEL138" s="22"/>
      <c r="MEM138" s="22"/>
      <c r="MEN138" s="27"/>
      <c r="MEO138" s="27"/>
      <c r="MEP138" s="28"/>
      <c r="MEQ138" s="26"/>
      <c r="MER138" s="27"/>
      <c r="MES138" s="27"/>
      <c r="MET138" s="27"/>
      <c r="MEU138" s="27"/>
      <c r="MEV138" s="27"/>
      <c r="MEW138" s="27"/>
      <c r="MEX138" s="22"/>
      <c r="MEY138" s="22"/>
      <c r="MEZ138" s="27"/>
      <c r="MFA138" s="27"/>
      <c r="MFB138" s="28"/>
      <c r="MFC138" s="26"/>
      <c r="MFD138" s="27"/>
      <c r="MFE138" s="27"/>
      <c r="MFF138" s="27"/>
      <c r="MFG138" s="27"/>
      <c r="MFH138" s="27"/>
      <c r="MFI138" s="27"/>
      <c r="MFJ138" s="22"/>
      <c r="MFK138" s="22"/>
      <c r="MFL138" s="27"/>
      <c r="MFM138" s="27"/>
      <c r="MFN138" s="28"/>
      <c r="MFO138" s="26"/>
      <c r="MFP138" s="27"/>
      <c r="MFQ138" s="27"/>
      <c r="MFR138" s="27"/>
      <c r="MFS138" s="27"/>
      <c r="MFT138" s="27"/>
      <c r="MFU138" s="27"/>
      <c r="MFV138" s="22"/>
      <c r="MFW138" s="22"/>
      <c r="MFX138" s="27"/>
      <c r="MFY138" s="27"/>
      <c r="MFZ138" s="28"/>
      <c r="MGA138" s="26"/>
      <c r="MGB138" s="27"/>
      <c r="MGC138" s="27"/>
      <c r="MGD138" s="27"/>
      <c r="MGE138" s="27"/>
      <c r="MGF138" s="27"/>
      <c r="MGG138" s="27"/>
      <c r="MGH138" s="22"/>
      <c r="MGI138" s="22"/>
      <c r="MGJ138" s="27"/>
      <c r="MGK138" s="27"/>
      <c r="MGL138" s="28"/>
      <c r="MGM138" s="26"/>
      <c r="MGN138" s="27"/>
      <c r="MGO138" s="27"/>
      <c r="MGP138" s="27"/>
      <c r="MGQ138" s="27"/>
      <c r="MGR138" s="27"/>
      <c r="MGS138" s="27"/>
      <c r="MGT138" s="22"/>
      <c r="MGU138" s="22"/>
      <c r="MGV138" s="27"/>
      <c r="MGW138" s="27"/>
      <c r="MGX138" s="28"/>
      <c r="MGY138" s="26"/>
      <c r="MGZ138" s="27"/>
      <c r="MHA138" s="27"/>
      <c r="MHB138" s="27"/>
      <c r="MHC138" s="27"/>
      <c r="MHD138" s="27"/>
      <c r="MHE138" s="27"/>
      <c r="MHF138" s="22"/>
      <c r="MHG138" s="22"/>
      <c r="MHH138" s="27"/>
      <c r="MHI138" s="27"/>
      <c r="MHJ138" s="28"/>
      <c r="MHK138" s="26"/>
      <c r="MHL138" s="27"/>
      <c r="MHM138" s="27"/>
      <c r="MHN138" s="27"/>
      <c r="MHO138" s="27"/>
      <c r="MHP138" s="27"/>
      <c r="MHQ138" s="27"/>
      <c r="MHR138" s="22"/>
      <c r="MHS138" s="22"/>
      <c r="MHT138" s="27"/>
      <c r="MHU138" s="27"/>
      <c r="MHV138" s="28"/>
      <c r="MHW138" s="26"/>
      <c r="MHX138" s="27"/>
      <c r="MHY138" s="27"/>
      <c r="MHZ138" s="27"/>
      <c r="MIA138" s="27"/>
      <c r="MIB138" s="27"/>
      <c r="MIC138" s="27"/>
      <c r="MID138" s="22"/>
      <c r="MIE138" s="22"/>
      <c r="MIF138" s="27"/>
      <c r="MIG138" s="27"/>
      <c r="MIH138" s="28"/>
      <c r="MII138" s="26"/>
      <c r="MIJ138" s="27"/>
      <c r="MIK138" s="27"/>
      <c r="MIL138" s="27"/>
      <c r="MIM138" s="27"/>
      <c r="MIN138" s="27"/>
      <c r="MIO138" s="27"/>
      <c r="MIP138" s="22"/>
      <c r="MIQ138" s="22"/>
      <c r="MIR138" s="27"/>
      <c r="MIS138" s="27"/>
      <c r="MIT138" s="28"/>
      <c r="MIU138" s="26"/>
      <c r="MIV138" s="27"/>
      <c r="MIW138" s="27"/>
      <c r="MIX138" s="27"/>
      <c r="MIY138" s="27"/>
      <c r="MIZ138" s="27"/>
      <c r="MJA138" s="27"/>
      <c r="MJB138" s="22"/>
      <c r="MJC138" s="22"/>
      <c r="MJD138" s="27"/>
      <c r="MJE138" s="27"/>
      <c r="MJF138" s="28"/>
      <c r="MJG138" s="26"/>
      <c r="MJH138" s="27"/>
      <c r="MJI138" s="27"/>
      <c r="MJJ138" s="27"/>
      <c r="MJK138" s="27"/>
      <c r="MJL138" s="27"/>
      <c r="MJM138" s="27"/>
      <c r="MJN138" s="22"/>
      <c r="MJO138" s="22"/>
      <c r="MJP138" s="27"/>
      <c r="MJQ138" s="27"/>
      <c r="MJR138" s="28"/>
      <c r="MJS138" s="26"/>
      <c r="MJT138" s="27"/>
      <c r="MJU138" s="27"/>
      <c r="MJV138" s="27"/>
      <c r="MJW138" s="27"/>
      <c r="MJX138" s="27"/>
      <c r="MJY138" s="27"/>
      <c r="MJZ138" s="22"/>
      <c r="MKA138" s="22"/>
      <c r="MKB138" s="27"/>
      <c r="MKC138" s="27"/>
      <c r="MKD138" s="28"/>
      <c r="MKE138" s="26"/>
      <c r="MKF138" s="27"/>
      <c r="MKG138" s="27"/>
      <c r="MKH138" s="27"/>
      <c r="MKI138" s="27"/>
      <c r="MKJ138" s="27"/>
      <c r="MKK138" s="27"/>
      <c r="MKL138" s="22"/>
      <c r="MKM138" s="22"/>
      <c r="MKN138" s="27"/>
      <c r="MKO138" s="27"/>
      <c r="MKP138" s="28"/>
      <c r="MKQ138" s="26"/>
      <c r="MKR138" s="27"/>
      <c r="MKS138" s="27"/>
      <c r="MKT138" s="27"/>
      <c r="MKU138" s="27"/>
      <c r="MKV138" s="27"/>
      <c r="MKW138" s="27"/>
      <c r="MKX138" s="22"/>
      <c r="MKY138" s="22"/>
      <c r="MKZ138" s="27"/>
      <c r="MLA138" s="27"/>
      <c r="MLB138" s="28"/>
      <c r="MLC138" s="26"/>
      <c r="MLD138" s="27"/>
      <c r="MLE138" s="27"/>
      <c r="MLF138" s="27"/>
      <c r="MLG138" s="27"/>
      <c r="MLH138" s="27"/>
      <c r="MLI138" s="27"/>
      <c r="MLJ138" s="22"/>
      <c r="MLK138" s="22"/>
      <c r="MLL138" s="27"/>
      <c r="MLM138" s="27"/>
      <c r="MLN138" s="28"/>
      <c r="MLO138" s="26"/>
      <c r="MLP138" s="27"/>
      <c r="MLQ138" s="27"/>
      <c r="MLR138" s="27"/>
      <c r="MLS138" s="27"/>
      <c r="MLT138" s="27"/>
      <c r="MLU138" s="27"/>
      <c r="MLV138" s="22"/>
      <c r="MLW138" s="22"/>
      <c r="MLX138" s="27"/>
      <c r="MLY138" s="27"/>
      <c r="MLZ138" s="28"/>
      <c r="MMA138" s="26"/>
      <c r="MMB138" s="27"/>
      <c r="MMC138" s="27"/>
      <c r="MMD138" s="27"/>
      <c r="MME138" s="27"/>
      <c r="MMF138" s="27"/>
      <c r="MMG138" s="27"/>
      <c r="MMH138" s="22"/>
      <c r="MMI138" s="22"/>
      <c r="MMJ138" s="27"/>
      <c r="MMK138" s="27"/>
      <c r="MML138" s="28"/>
      <c r="MMM138" s="26"/>
      <c r="MMN138" s="27"/>
      <c r="MMO138" s="27"/>
      <c r="MMP138" s="27"/>
      <c r="MMQ138" s="27"/>
      <c r="MMR138" s="27"/>
      <c r="MMS138" s="27"/>
      <c r="MMT138" s="22"/>
      <c r="MMU138" s="22"/>
      <c r="MMV138" s="27"/>
      <c r="MMW138" s="27"/>
      <c r="MMX138" s="28"/>
      <c r="MMY138" s="26"/>
      <c r="MMZ138" s="27"/>
      <c r="MNA138" s="27"/>
      <c r="MNB138" s="27"/>
      <c r="MNC138" s="27"/>
      <c r="MND138" s="27"/>
      <c r="MNE138" s="27"/>
      <c r="MNF138" s="22"/>
      <c r="MNG138" s="22"/>
      <c r="MNH138" s="27"/>
      <c r="MNI138" s="27"/>
      <c r="MNJ138" s="28"/>
      <c r="MNK138" s="26"/>
      <c r="MNL138" s="27"/>
      <c r="MNM138" s="27"/>
      <c r="MNN138" s="27"/>
      <c r="MNO138" s="27"/>
      <c r="MNP138" s="27"/>
      <c r="MNQ138" s="27"/>
      <c r="MNR138" s="22"/>
      <c r="MNS138" s="22"/>
      <c r="MNT138" s="27"/>
      <c r="MNU138" s="27"/>
      <c r="MNV138" s="28"/>
      <c r="MNW138" s="26"/>
      <c r="MNX138" s="27"/>
      <c r="MNY138" s="27"/>
      <c r="MNZ138" s="27"/>
      <c r="MOA138" s="27"/>
      <c r="MOB138" s="27"/>
      <c r="MOC138" s="27"/>
      <c r="MOD138" s="22"/>
      <c r="MOE138" s="22"/>
      <c r="MOF138" s="27"/>
      <c r="MOG138" s="27"/>
      <c r="MOH138" s="28"/>
      <c r="MOI138" s="26"/>
      <c r="MOJ138" s="27"/>
      <c r="MOK138" s="27"/>
      <c r="MOL138" s="27"/>
      <c r="MOM138" s="27"/>
      <c r="MON138" s="27"/>
      <c r="MOO138" s="27"/>
      <c r="MOP138" s="22"/>
      <c r="MOQ138" s="22"/>
      <c r="MOR138" s="27"/>
      <c r="MOS138" s="27"/>
      <c r="MOT138" s="28"/>
      <c r="MOU138" s="26"/>
      <c r="MOV138" s="27"/>
      <c r="MOW138" s="27"/>
      <c r="MOX138" s="27"/>
      <c r="MOY138" s="27"/>
      <c r="MOZ138" s="27"/>
      <c r="MPA138" s="27"/>
      <c r="MPB138" s="22"/>
      <c r="MPC138" s="22"/>
      <c r="MPD138" s="27"/>
      <c r="MPE138" s="27"/>
      <c r="MPF138" s="28"/>
      <c r="MPG138" s="26"/>
      <c r="MPH138" s="27"/>
      <c r="MPI138" s="27"/>
      <c r="MPJ138" s="27"/>
      <c r="MPK138" s="27"/>
      <c r="MPL138" s="27"/>
      <c r="MPM138" s="27"/>
      <c r="MPN138" s="22"/>
      <c r="MPO138" s="22"/>
      <c r="MPP138" s="27"/>
      <c r="MPQ138" s="27"/>
      <c r="MPR138" s="28"/>
      <c r="MPS138" s="26"/>
      <c r="MPT138" s="27"/>
      <c r="MPU138" s="27"/>
      <c r="MPV138" s="27"/>
      <c r="MPW138" s="27"/>
      <c r="MPX138" s="27"/>
      <c r="MPY138" s="27"/>
      <c r="MPZ138" s="22"/>
      <c r="MQA138" s="22"/>
      <c r="MQB138" s="27"/>
      <c r="MQC138" s="27"/>
      <c r="MQD138" s="28"/>
      <c r="MQE138" s="26"/>
      <c r="MQF138" s="27"/>
      <c r="MQG138" s="27"/>
      <c r="MQH138" s="27"/>
      <c r="MQI138" s="27"/>
      <c r="MQJ138" s="27"/>
      <c r="MQK138" s="27"/>
      <c r="MQL138" s="22"/>
      <c r="MQM138" s="22"/>
      <c r="MQN138" s="27"/>
      <c r="MQO138" s="27"/>
      <c r="MQP138" s="28"/>
      <c r="MQQ138" s="26"/>
      <c r="MQR138" s="27"/>
      <c r="MQS138" s="27"/>
      <c r="MQT138" s="27"/>
      <c r="MQU138" s="27"/>
      <c r="MQV138" s="27"/>
      <c r="MQW138" s="27"/>
      <c r="MQX138" s="22"/>
      <c r="MQY138" s="22"/>
      <c r="MQZ138" s="27"/>
      <c r="MRA138" s="27"/>
      <c r="MRB138" s="28"/>
      <c r="MRC138" s="26"/>
      <c r="MRD138" s="27"/>
      <c r="MRE138" s="27"/>
      <c r="MRF138" s="27"/>
      <c r="MRG138" s="27"/>
      <c r="MRH138" s="27"/>
      <c r="MRI138" s="27"/>
      <c r="MRJ138" s="22"/>
      <c r="MRK138" s="22"/>
      <c r="MRL138" s="27"/>
      <c r="MRM138" s="27"/>
      <c r="MRN138" s="28"/>
      <c r="MRO138" s="26"/>
      <c r="MRP138" s="27"/>
      <c r="MRQ138" s="27"/>
      <c r="MRR138" s="27"/>
      <c r="MRS138" s="27"/>
      <c r="MRT138" s="27"/>
      <c r="MRU138" s="27"/>
      <c r="MRV138" s="22"/>
      <c r="MRW138" s="22"/>
      <c r="MRX138" s="27"/>
      <c r="MRY138" s="27"/>
      <c r="MRZ138" s="28"/>
      <c r="MSA138" s="26"/>
      <c r="MSB138" s="27"/>
      <c r="MSC138" s="27"/>
      <c r="MSD138" s="27"/>
      <c r="MSE138" s="27"/>
      <c r="MSF138" s="27"/>
      <c r="MSG138" s="27"/>
      <c r="MSH138" s="22"/>
      <c r="MSI138" s="22"/>
      <c r="MSJ138" s="27"/>
      <c r="MSK138" s="27"/>
      <c r="MSL138" s="28"/>
      <c r="MSM138" s="26"/>
      <c r="MSN138" s="27"/>
      <c r="MSO138" s="27"/>
      <c r="MSP138" s="27"/>
      <c r="MSQ138" s="27"/>
      <c r="MSR138" s="27"/>
      <c r="MSS138" s="27"/>
      <c r="MST138" s="22"/>
      <c r="MSU138" s="22"/>
      <c r="MSV138" s="27"/>
      <c r="MSW138" s="27"/>
      <c r="MSX138" s="28"/>
      <c r="MSY138" s="26"/>
      <c r="MSZ138" s="27"/>
      <c r="MTA138" s="27"/>
      <c r="MTB138" s="27"/>
      <c r="MTC138" s="27"/>
      <c r="MTD138" s="27"/>
      <c r="MTE138" s="27"/>
      <c r="MTF138" s="22"/>
      <c r="MTG138" s="22"/>
      <c r="MTH138" s="27"/>
      <c r="MTI138" s="27"/>
      <c r="MTJ138" s="28"/>
      <c r="MTK138" s="26"/>
      <c r="MTL138" s="27"/>
      <c r="MTM138" s="27"/>
      <c r="MTN138" s="27"/>
      <c r="MTO138" s="27"/>
      <c r="MTP138" s="27"/>
      <c r="MTQ138" s="27"/>
      <c r="MTR138" s="22"/>
      <c r="MTS138" s="22"/>
      <c r="MTT138" s="27"/>
      <c r="MTU138" s="27"/>
      <c r="MTV138" s="28"/>
      <c r="MTW138" s="26"/>
      <c r="MTX138" s="27"/>
      <c r="MTY138" s="27"/>
      <c r="MTZ138" s="27"/>
      <c r="MUA138" s="27"/>
      <c r="MUB138" s="27"/>
      <c r="MUC138" s="27"/>
      <c r="MUD138" s="22"/>
      <c r="MUE138" s="22"/>
      <c r="MUF138" s="27"/>
      <c r="MUG138" s="27"/>
      <c r="MUH138" s="28"/>
      <c r="MUI138" s="26"/>
      <c r="MUJ138" s="27"/>
      <c r="MUK138" s="27"/>
      <c r="MUL138" s="27"/>
      <c r="MUM138" s="27"/>
      <c r="MUN138" s="27"/>
      <c r="MUO138" s="27"/>
      <c r="MUP138" s="22"/>
      <c r="MUQ138" s="22"/>
      <c r="MUR138" s="27"/>
      <c r="MUS138" s="27"/>
      <c r="MUT138" s="28"/>
      <c r="MUU138" s="26"/>
      <c r="MUV138" s="27"/>
      <c r="MUW138" s="27"/>
      <c r="MUX138" s="27"/>
      <c r="MUY138" s="27"/>
      <c r="MUZ138" s="27"/>
      <c r="MVA138" s="27"/>
      <c r="MVB138" s="22"/>
      <c r="MVC138" s="22"/>
      <c r="MVD138" s="27"/>
      <c r="MVE138" s="27"/>
      <c r="MVF138" s="28"/>
      <c r="MVG138" s="26"/>
      <c r="MVH138" s="27"/>
      <c r="MVI138" s="27"/>
      <c r="MVJ138" s="27"/>
      <c r="MVK138" s="27"/>
      <c r="MVL138" s="27"/>
      <c r="MVM138" s="27"/>
      <c r="MVN138" s="22"/>
      <c r="MVO138" s="22"/>
      <c r="MVP138" s="27"/>
      <c r="MVQ138" s="27"/>
      <c r="MVR138" s="28"/>
      <c r="MVS138" s="26"/>
      <c r="MVT138" s="27"/>
      <c r="MVU138" s="27"/>
      <c r="MVV138" s="27"/>
      <c r="MVW138" s="27"/>
      <c r="MVX138" s="27"/>
      <c r="MVY138" s="27"/>
      <c r="MVZ138" s="22"/>
      <c r="MWA138" s="22"/>
      <c r="MWB138" s="27"/>
      <c r="MWC138" s="27"/>
      <c r="MWD138" s="28"/>
      <c r="MWE138" s="26"/>
      <c r="MWF138" s="27"/>
      <c r="MWG138" s="27"/>
      <c r="MWH138" s="27"/>
      <c r="MWI138" s="27"/>
      <c r="MWJ138" s="27"/>
      <c r="MWK138" s="27"/>
      <c r="MWL138" s="22"/>
      <c r="MWM138" s="22"/>
      <c r="MWN138" s="27"/>
      <c r="MWO138" s="27"/>
      <c r="MWP138" s="28"/>
      <c r="MWQ138" s="26"/>
      <c r="MWR138" s="27"/>
      <c r="MWS138" s="27"/>
      <c r="MWT138" s="27"/>
      <c r="MWU138" s="27"/>
      <c r="MWV138" s="27"/>
      <c r="MWW138" s="27"/>
      <c r="MWX138" s="22"/>
      <c r="MWY138" s="22"/>
      <c r="MWZ138" s="27"/>
      <c r="MXA138" s="27"/>
      <c r="MXB138" s="28"/>
      <c r="MXC138" s="26"/>
      <c r="MXD138" s="27"/>
      <c r="MXE138" s="27"/>
      <c r="MXF138" s="27"/>
      <c r="MXG138" s="27"/>
      <c r="MXH138" s="27"/>
      <c r="MXI138" s="27"/>
      <c r="MXJ138" s="22"/>
      <c r="MXK138" s="22"/>
      <c r="MXL138" s="27"/>
      <c r="MXM138" s="27"/>
      <c r="MXN138" s="28"/>
      <c r="MXO138" s="26"/>
      <c r="MXP138" s="27"/>
      <c r="MXQ138" s="27"/>
      <c r="MXR138" s="27"/>
      <c r="MXS138" s="27"/>
      <c r="MXT138" s="27"/>
      <c r="MXU138" s="27"/>
      <c r="MXV138" s="22"/>
      <c r="MXW138" s="22"/>
      <c r="MXX138" s="27"/>
      <c r="MXY138" s="27"/>
      <c r="MXZ138" s="28"/>
      <c r="MYA138" s="26"/>
      <c r="MYB138" s="27"/>
      <c r="MYC138" s="27"/>
      <c r="MYD138" s="27"/>
      <c r="MYE138" s="27"/>
      <c r="MYF138" s="27"/>
      <c r="MYG138" s="27"/>
      <c r="MYH138" s="22"/>
      <c r="MYI138" s="22"/>
      <c r="MYJ138" s="27"/>
      <c r="MYK138" s="27"/>
      <c r="MYL138" s="28"/>
      <c r="MYM138" s="26"/>
      <c r="MYN138" s="27"/>
      <c r="MYO138" s="27"/>
      <c r="MYP138" s="27"/>
      <c r="MYQ138" s="27"/>
      <c r="MYR138" s="27"/>
      <c r="MYS138" s="27"/>
      <c r="MYT138" s="22"/>
      <c r="MYU138" s="22"/>
      <c r="MYV138" s="27"/>
      <c r="MYW138" s="27"/>
      <c r="MYX138" s="28"/>
      <c r="MYY138" s="26"/>
      <c r="MYZ138" s="27"/>
      <c r="MZA138" s="27"/>
      <c r="MZB138" s="27"/>
      <c r="MZC138" s="27"/>
      <c r="MZD138" s="27"/>
      <c r="MZE138" s="27"/>
      <c r="MZF138" s="22"/>
      <c r="MZG138" s="22"/>
      <c r="MZH138" s="27"/>
      <c r="MZI138" s="27"/>
      <c r="MZJ138" s="28"/>
      <c r="MZK138" s="26"/>
      <c r="MZL138" s="27"/>
      <c r="MZM138" s="27"/>
      <c r="MZN138" s="27"/>
      <c r="MZO138" s="27"/>
      <c r="MZP138" s="27"/>
      <c r="MZQ138" s="27"/>
      <c r="MZR138" s="22"/>
      <c r="MZS138" s="22"/>
      <c r="MZT138" s="27"/>
      <c r="MZU138" s="27"/>
      <c r="MZV138" s="28"/>
      <c r="MZW138" s="26"/>
      <c r="MZX138" s="27"/>
      <c r="MZY138" s="27"/>
      <c r="MZZ138" s="27"/>
      <c r="NAA138" s="27"/>
      <c r="NAB138" s="27"/>
      <c r="NAC138" s="27"/>
      <c r="NAD138" s="22"/>
      <c r="NAE138" s="22"/>
      <c r="NAF138" s="27"/>
      <c r="NAG138" s="27"/>
      <c r="NAH138" s="28"/>
      <c r="NAI138" s="26"/>
      <c r="NAJ138" s="27"/>
      <c r="NAK138" s="27"/>
      <c r="NAL138" s="27"/>
      <c r="NAM138" s="27"/>
      <c r="NAN138" s="27"/>
      <c r="NAO138" s="27"/>
      <c r="NAP138" s="22"/>
      <c r="NAQ138" s="22"/>
      <c r="NAR138" s="27"/>
      <c r="NAS138" s="27"/>
      <c r="NAT138" s="28"/>
      <c r="NAU138" s="26"/>
      <c r="NAV138" s="27"/>
      <c r="NAW138" s="27"/>
      <c r="NAX138" s="27"/>
      <c r="NAY138" s="27"/>
      <c r="NAZ138" s="27"/>
      <c r="NBA138" s="27"/>
      <c r="NBB138" s="22"/>
      <c r="NBC138" s="22"/>
      <c r="NBD138" s="27"/>
      <c r="NBE138" s="27"/>
      <c r="NBF138" s="28"/>
      <c r="NBG138" s="26"/>
      <c r="NBH138" s="27"/>
      <c r="NBI138" s="27"/>
      <c r="NBJ138" s="27"/>
      <c r="NBK138" s="27"/>
      <c r="NBL138" s="27"/>
      <c r="NBM138" s="27"/>
      <c r="NBN138" s="22"/>
      <c r="NBO138" s="22"/>
      <c r="NBP138" s="27"/>
      <c r="NBQ138" s="27"/>
      <c r="NBR138" s="28"/>
      <c r="NBS138" s="26"/>
      <c r="NBT138" s="27"/>
      <c r="NBU138" s="27"/>
      <c r="NBV138" s="27"/>
      <c r="NBW138" s="27"/>
      <c r="NBX138" s="27"/>
      <c r="NBY138" s="27"/>
      <c r="NBZ138" s="22"/>
      <c r="NCA138" s="22"/>
      <c r="NCB138" s="27"/>
      <c r="NCC138" s="27"/>
      <c r="NCD138" s="28"/>
      <c r="NCE138" s="26"/>
      <c r="NCF138" s="27"/>
      <c r="NCG138" s="27"/>
      <c r="NCH138" s="27"/>
      <c r="NCI138" s="27"/>
      <c r="NCJ138" s="27"/>
      <c r="NCK138" s="27"/>
      <c r="NCL138" s="22"/>
      <c r="NCM138" s="22"/>
      <c r="NCN138" s="27"/>
      <c r="NCO138" s="27"/>
      <c r="NCP138" s="28"/>
      <c r="NCQ138" s="26"/>
      <c r="NCR138" s="27"/>
      <c r="NCS138" s="27"/>
      <c r="NCT138" s="27"/>
      <c r="NCU138" s="27"/>
      <c r="NCV138" s="27"/>
      <c r="NCW138" s="27"/>
      <c r="NCX138" s="22"/>
      <c r="NCY138" s="22"/>
      <c r="NCZ138" s="27"/>
      <c r="NDA138" s="27"/>
      <c r="NDB138" s="28"/>
      <c r="NDC138" s="26"/>
      <c r="NDD138" s="27"/>
      <c r="NDE138" s="27"/>
      <c r="NDF138" s="27"/>
      <c r="NDG138" s="27"/>
      <c r="NDH138" s="27"/>
      <c r="NDI138" s="27"/>
      <c r="NDJ138" s="22"/>
      <c r="NDK138" s="22"/>
      <c r="NDL138" s="27"/>
      <c r="NDM138" s="27"/>
      <c r="NDN138" s="28"/>
      <c r="NDO138" s="26"/>
      <c r="NDP138" s="27"/>
      <c r="NDQ138" s="27"/>
      <c r="NDR138" s="27"/>
      <c r="NDS138" s="27"/>
      <c r="NDT138" s="27"/>
      <c r="NDU138" s="27"/>
      <c r="NDV138" s="22"/>
      <c r="NDW138" s="22"/>
      <c r="NDX138" s="27"/>
      <c r="NDY138" s="27"/>
      <c r="NDZ138" s="28"/>
      <c r="NEA138" s="26"/>
      <c r="NEB138" s="27"/>
      <c r="NEC138" s="27"/>
      <c r="NED138" s="27"/>
      <c r="NEE138" s="27"/>
      <c r="NEF138" s="27"/>
      <c r="NEG138" s="27"/>
      <c r="NEH138" s="22"/>
      <c r="NEI138" s="22"/>
      <c r="NEJ138" s="27"/>
      <c r="NEK138" s="27"/>
      <c r="NEL138" s="28"/>
      <c r="NEM138" s="26"/>
      <c r="NEN138" s="27"/>
      <c r="NEO138" s="27"/>
      <c r="NEP138" s="27"/>
      <c r="NEQ138" s="27"/>
      <c r="NER138" s="27"/>
      <c r="NES138" s="27"/>
      <c r="NET138" s="22"/>
      <c r="NEU138" s="22"/>
      <c r="NEV138" s="27"/>
      <c r="NEW138" s="27"/>
      <c r="NEX138" s="28"/>
      <c r="NEY138" s="26"/>
      <c r="NEZ138" s="27"/>
      <c r="NFA138" s="27"/>
      <c r="NFB138" s="27"/>
      <c r="NFC138" s="27"/>
      <c r="NFD138" s="27"/>
      <c r="NFE138" s="27"/>
      <c r="NFF138" s="22"/>
      <c r="NFG138" s="22"/>
      <c r="NFH138" s="27"/>
      <c r="NFI138" s="27"/>
      <c r="NFJ138" s="28"/>
      <c r="NFK138" s="26"/>
      <c r="NFL138" s="27"/>
      <c r="NFM138" s="27"/>
      <c r="NFN138" s="27"/>
      <c r="NFO138" s="27"/>
      <c r="NFP138" s="27"/>
      <c r="NFQ138" s="27"/>
      <c r="NFR138" s="22"/>
      <c r="NFS138" s="22"/>
      <c r="NFT138" s="27"/>
      <c r="NFU138" s="27"/>
      <c r="NFV138" s="28"/>
      <c r="NFW138" s="26"/>
      <c r="NFX138" s="27"/>
      <c r="NFY138" s="27"/>
      <c r="NFZ138" s="27"/>
      <c r="NGA138" s="27"/>
      <c r="NGB138" s="27"/>
      <c r="NGC138" s="27"/>
      <c r="NGD138" s="22"/>
      <c r="NGE138" s="22"/>
      <c r="NGF138" s="27"/>
      <c r="NGG138" s="27"/>
      <c r="NGH138" s="28"/>
      <c r="NGI138" s="26"/>
      <c r="NGJ138" s="27"/>
      <c r="NGK138" s="27"/>
      <c r="NGL138" s="27"/>
      <c r="NGM138" s="27"/>
      <c r="NGN138" s="27"/>
      <c r="NGO138" s="27"/>
      <c r="NGP138" s="22"/>
      <c r="NGQ138" s="22"/>
      <c r="NGR138" s="27"/>
      <c r="NGS138" s="27"/>
      <c r="NGT138" s="28"/>
      <c r="NGU138" s="26"/>
      <c r="NGV138" s="27"/>
      <c r="NGW138" s="27"/>
      <c r="NGX138" s="27"/>
      <c r="NGY138" s="27"/>
      <c r="NGZ138" s="27"/>
      <c r="NHA138" s="27"/>
      <c r="NHB138" s="22"/>
      <c r="NHC138" s="22"/>
      <c r="NHD138" s="27"/>
      <c r="NHE138" s="27"/>
      <c r="NHF138" s="28"/>
      <c r="NHG138" s="26"/>
      <c r="NHH138" s="27"/>
      <c r="NHI138" s="27"/>
      <c r="NHJ138" s="27"/>
      <c r="NHK138" s="27"/>
      <c r="NHL138" s="27"/>
      <c r="NHM138" s="27"/>
      <c r="NHN138" s="22"/>
      <c r="NHO138" s="22"/>
      <c r="NHP138" s="27"/>
      <c r="NHQ138" s="27"/>
      <c r="NHR138" s="28"/>
      <c r="NHS138" s="26"/>
      <c r="NHT138" s="27"/>
      <c r="NHU138" s="27"/>
      <c r="NHV138" s="27"/>
      <c r="NHW138" s="27"/>
      <c r="NHX138" s="27"/>
      <c r="NHY138" s="27"/>
      <c r="NHZ138" s="22"/>
      <c r="NIA138" s="22"/>
      <c r="NIB138" s="27"/>
      <c r="NIC138" s="27"/>
      <c r="NID138" s="28"/>
      <c r="NIE138" s="26"/>
      <c r="NIF138" s="27"/>
      <c r="NIG138" s="27"/>
      <c r="NIH138" s="27"/>
      <c r="NII138" s="27"/>
      <c r="NIJ138" s="27"/>
      <c r="NIK138" s="27"/>
      <c r="NIL138" s="22"/>
      <c r="NIM138" s="22"/>
      <c r="NIN138" s="27"/>
      <c r="NIO138" s="27"/>
      <c r="NIP138" s="28"/>
      <c r="NIQ138" s="26"/>
      <c r="NIR138" s="27"/>
      <c r="NIS138" s="27"/>
      <c r="NIT138" s="27"/>
      <c r="NIU138" s="27"/>
      <c r="NIV138" s="27"/>
      <c r="NIW138" s="27"/>
      <c r="NIX138" s="22"/>
      <c r="NIY138" s="22"/>
      <c r="NIZ138" s="27"/>
      <c r="NJA138" s="27"/>
      <c r="NJB138" s="28"/>
      <c r="NJC138" s="26"/>
      <c r="NJD138" s="27"/>
      <c r="NJE138" s="27"/>
      <c r="NJF138" s="27"/>
      <c r="NJG138" s="27"/>
      <c r="NJH138" s="27"/>
      <c r="NJI138" s="27"/>
      <c r="NJJ138" s="22"/>
      <c r="NJK138" s="22"/>
      <c r="NJL138" s="27"/>
      <c r="NJM138" s="27"/>
      <c r="NJN138" s="28"/>
      <c r="NJO138" s="26"/>
      <c r="NJP138" s="27"/>
      <c r="NJQ138" s="27"/>
      <c r="NJR138" s="27"/>
      <c r="NJS138" s="27"/>
      <c r="NJT138" s="27"/>
      <c r="NJU138" s="27"/>
      <c r="NJV138" s="22"/>
      <c r="NJW138" s="22"/>
      <c r="NJX138" s="27"/>
      <c r="NJY138" s="27"/>
      <c r="NJZ138" s="28"/>
      <c r="NKA138" s="26"/>
      <c r="NKB138" s="27"/>
      <c r="NKC138" s="27"/>
      <c r="NKD138" s="27"/>
      <c r="NKE138" s="27"/>
      <c r="NKF138" s="27"/>
      <c r="NKG138" s="27"/>
      <c r="NKH138" s="22"/>
      <c r="NKI138" s="22"/>
      <c r="NKJ138" s="27"/>
      <c r="NKK138" s="27"/>
      <c r="NKL138" s="28"/>
      <c r="NKM138" s="26"/>
      <c r="NKN138" s="27"/>
      <c r="NKO138" s="27"/>
      <c r="NKP138" s="27"/>
      <c r="NKQ138" s="27"/>
      <c r="NKR138" s="27"/>
      <c r="NKS138" s="27"/>
      <c r="NKT138" s="22"/>
      <c r="NKU138" s="22"/>
      <c r="NKV138" s="27"/>
      <c r="NKW138" s="27"/>
      <c r="NKX138" s="28"/>
      <c r="NKY138" s="26"/>
      <c r="NKZ138" s="27"/>
      <c r="NLA138" s="27"/>
      <c r="NLB138" s="27"/>
      <c r="NLC138" s="27"/>
      <c r="NLD138" s="27"/>
      <c r="NLE138" s="27"/>
      <c r="NLF138" s="22"/>
      <c r="NLG138" s="22"/>
      <c r="NLH138" s="27"/>
      <c r="NLI138" s="27"/>
      <c r="NLJ138" s="28"/>
      <c r="NLK138" s="26"/>
      <c r="NLL138" s="27"/>
      <c r="NLM138" s="27"/>
      <c r="NLN138" s="27"/>
      <c r="NLO138" s="27"/>
      <c r="NLP138" s="27"/>
      <c r="NLQ138" s="27"/>
      <c r="NLR138" s="22"/>
      <c r="NLS138" s="22"/>
      <c r="NLT138" s="27"/>
      <c r="NLU138" s="27"/>
      <c r="NLV138" s="28"/>
      <c r="NLW138" s="26"/>
      <c r="NLX138" s="27"/>
      <c r="NLY138" s="27"/>
      <c r="NLZ138" s="27"/>
      <c r="NMA138" s="27"/>
      <c r="NMB138" s="27"/>
      <c r="NMC138" s="27"/>
      <c r="NMD138" s="22"/>
      <c r="NME138" s="22"/>
      <c r="NMF138" s="27"/>
      <c r="NMG138" s="27"/>
      <c r="NMH138" s="28"/>
      <c r="NMI138" s="26"/>
      <c r="NMJ138" s="27"/>
      <c r="NMK138" s="27"/>
      <c r="NML138" s="27"/>
      <c r="NMM138" s="27"/>
      <c r="NMN138" s="27"/>
      <c r="NMO138" s="27"/>
      <c r="NMP138" s="22"/>
      <c r="NMQ138" s="22"/>
      <c r="NMR138" s="27"/>
      <c r="NMS138" s="27"/>
      <c r="NMT138" s="28"/>
      <c r="NMU138" s="26"/>
      <c r="NMV138" s="27"/>
      <c r="NMW138" s="27"/>
      <c r="NMX138" s="27"/>
      <c r="NMY138" s="27"/>
      <c r="NMZ138" s="27"/>
      <c r="NNA138" s="27"/>
      <c r="NNB138" s="22"/>
      <c r="NNC138" s="22"/>
      <c r="NND138" s="27"/>
      <c r="NNE138" s="27"/>
      <c r="NNF138" s="28"/>
      <c r="NNG138" s="26"/>
      <c r="NNH138" s="27"/>
      <c r="NNI138" s="27"/>
      <c r="NNJ138" s="27"/>
      <c r="NNK138" s="27"/>
      <c r="NNL138" s="27"/>
      <c r="NNM138" s="27"/>
      <c r="NNN138" s="22"/>
      <c r="NNO138" s="22"/>
      <c r="NNP138" s="27"/>
      <c r="NNQ138" s="27"/>
      <c r="NNR138" s="28"/>
      <c r="NNS138" s="26"/>
      <c r="NNT138" s="27"/>
      <c r="NNU138" s="27"/>
      <c r="NNV138" s="27"/>
      <c r="NNW138" s="27"/>
      <c r="NNX138" s="27"/>
      <c r="NNY138" s="27"/>
      <c r="NNZ138" s="22"/>
      <c r="NOA138" s="22"/>
      <c r="NOB138" s="27"/>
      <c r="NOC138" s="27"/>
      <c r="NOD138" s="28"/>
      <c r="NOE138" s="26"/>
      <c r="NOF138" s="27"/>
      <c r="NOG138" s="27"/>
      <c r="NOH138" s="27"/>
      <c r="NOI138" s="27"/>
      <c r="NOJ138" s="27"/>
      <c r="NOK138" s="27"/>
      <c r="NOL138" s="22"/>
      <c r="NOM138" s="22"/>
      <c r="NON138" s="27"/>
      <c r="NOO138" s="27"/>
      <c r="NOP138" s="28"/>
      <c r="NOQ138" s="26"/>
      <c r="NOR138" s="27"/>
      <c r="NOS138" s="27"/>
      <c r="NOT138" s="27"/>
      <c r="NOU138" s="27"/>
      <c r="NOV138" s="27"/>
      <c r="NOW138" s="27"/>
      <c r="NOX138" s="22"/>
      <c r="NOY138" s="22"/>
      <c r="NOZ138" s="27"/>
      <c r="NPA138" s="27"/>
      <c r="NPB138" s="28"/>
      <c r="NPC138" s="26"/>
      <c r="NPD138" s="27"/>
      <c r="NPE138" s="27"/>
      <c r="NPF138" s="27"/>
      <c r="NPG138" s="27"/>
      <c r="NPH138" s="27"/>
      <c r="NPI138" s="27"/>
      <c r="NPJ138" s="22"/>
      <c r="NPK138" s="22"/>
      <c r="NPL138" s="27"/>
      <c r="NPM138" s="27"/>
      <c r="NPN138" s="28"/>
      <c r="NPO138" s="26"/>
      <c r="NPP138" s="27"/>
      <c r="NPQ138" s="27"/>
      <c r="NPR138" s="27"/>
      <c r="NPS138" s="27"/>
      <c r="NPT138" s="27"/>
      <c r="NPU138" s="27"/>
      <c r="NPV138" s="22"/>
      <c r="NPW138" s="22"/>
      <c r="NPX138" s="27"/>
      <c r="NPY138" s="27"/>
      <c r="NPZ138" s="28"/>
      <c r="NQA138" s="26"/>
      <c r="NQB138" s="27"/>
      <c r="NQC138" s="27"/>
      <c r="NQD138" s="27"/>
      <c r="NQE138" s="27"/>
      <c r="NQF138" s="27"/>
      <c r="NQG138" s="27"/>
      <c r="NQH138" s="22"/>
      <c r="NQI138" s="22"/>
      <c r="NQJ138" s="27"/>
      <c r="NQK138" s="27"/>
      <c r="NQL138" s="28"/>
      <c r="NQM138" s="26"/>
      <c r="NQN138" s="27"/>
      <c r="NQO138" s="27"/>
      <c r="NQP138" s="27"/>
      <c r="NQQ138" s="27"/>
      <c r="NQR138" s="27"/>
      <c r="NQS138" s="27"/>
      <c r="NQT138" s="22"/>
      <c r="NQU138" s="22"/>
      <c r="NQV138" s="27"/>
      <c r="NQW138" s="27"/>
      <c r="NQX138" s="28"/>
      <c r="NQY138" s="26"/>
      <c r="NQZ138" s="27"/>
      <c r="NRA138" s="27"/>
      <c r="NRB138" s="27"/>
      <c r="NRC138" s="27"/>
      <c r="NRD138" s="27"/>
      <c r="NRE138" s="27"/>
      <c r="NRF138" s="22"/>
      <c r="NRG138" s="22"/>
      <c r="NRH138" s="27"/>
      <c r="NRI138" s="27"/>
      <c r="NRJ138" s="28"/>
      <c r="NRK138" s="26"/>
      <c r="NRL138" s="27"/>
      <c r="NRM138" s="27"/>
      <c r="NRN138" s="27"/>
      <c r="NRO138" s="27"/>
      <c r="NRP138" s="27"/>
      <c r="NRQ138" s="27"/>
      <c r="NRR138" s="22"/>
      <c r="NRS138" s="22"/>
      <c r="NRT138" s="27"/>
      <c r="NRU138" s="27"/>
      <c r="NRV138" s="28"/>
      <c r="NRW138" s="26"/>
      <c r="NRX138" s="27"/>
      <c r="NRY138" s="27"/>
      <c r="NRZ138" s="27"/>
      <c r="NSA138" s="27"/>
      <c r="NSB138" s="27"/>
      <c r="NSC138" s="27"/>
      <c r="NSD138" s="22"/>
      <c r="NSE138" s="22"/>
      <c r="NSF138" s="27"/>
      <c r="NSG138" s="27"/>
      <c r="NSH138" s="28"/>
      <c r="NSI138" s="26"/>
      <c r="NSJ138" s="27"/>
      <c r="NSK138" s="27"/>
      <c r="NSL138" s="27"/>
      <c r="NSM138" s="27"/>
      <c r="NSN138" s="27"/>
      <c r="NSO138" s="27"/>
      <c r="NSP138" s="22"/>
      <c r="NSQ138" s="22"/>
      <c r="NSR138" s="27"/>
      <c r="NSS138" s="27"/>
      <c r="NST138" s="28"/>
      <c r="NSU138" s="26"/>
      <c r="NSV138" s="27"/>
      <c r="NSW138" s="27"/>
      <c r="NSX138" s="27"/>
      <c r="NSY138" s="27"/>
      <c r="NSZ138" s="27"/>
      <c r="NTA138" s="27"/>
      <c r="NTB138" s="22"/>
      <c r="NTC138" s="22"/>
      <c r="NTD138" s="27"/>
      <c r="NTE138" s="27"/>
      <c r="NTF138" s="28"/>
      <c r="NTG138" s="26"/>
      <c r="NTH138" s="27"/>
      <c r="NTI138" s="27"/>
      <c r="NTJ138" s="27"/>
      <c r="NTK138" s="27"/>
      <c r="NTL138" s="27"/>
      <c r="NTM138" s="27"/>
      <c r="NTN138" s="22"/>
      <c r="NTO138" s="22"/>
      <c r="NTP138" s="27"/>
      <c r="NTQ138" s="27"/>
      <c r="NTR138" s="28"/>
      <c r="NTS138" s="26"/>
      <c r="NTT138" s="27"/>
      <c r="NTU138" s="27"/>
      <c r="NTV138" s="27"/>
      <c r="NTW138" s="27"/>
      <c r="NTX138" s="27"/>
      <c r="NTY138" s="27"/>
      <c r="NTZ138" s="22"/>
      <c r="NUA138" s="22"/>
      <c r="NUB138" s="27"/>
      <c r="NUC138" s="27"/>
      <c r="NUD138" s="28"/>
      <c r="NUE138" s="26"/>
      <c r="NUF138" s="27"/>
      <c r="NUG138" s="27"/>
      <c r="NUH138" s="27"/>
      <c r="NUI138" s="27"/>
      <c r="NUJ138" s="27"/>
      <c r="NUK138" s="27"/>
      <c r="NUL138" s="22"/>
      <c r="NUM138" s="22"/>
      <c r="NUN138" s="27"/>
      <c r="NUO138" s="27"/>
      <c r="NUP138" s="28"/>
      <c r="NUQ138" s="26"/>
      <c r="NUR138" s="27"/>
      <c r="NUS138" s="27"/>
      <c r="NUT138" s="27"/>
      <c r="NUU138" s="27"/>
      <c r="NUV138" s="27"/>
      <c r="NUW138" s="27"/>
      <c r="NUX138" s="22"/>
      <c r="NUY138" s="22"/>
      <c r="NUZ138" s="27"/>
      <c r="NVA138" s="27"/>
      <c r="NVB138" s="28"/>
      <c r="NVC138" s="26"/>
      <c r="NVD138" s="27"/>
      <c r="NVE138" s="27"/>
      <c r="NVF138" s="27"/>
      <c r="NVG138" s="27"/>
      <c r="NVH138" s="27"/>
      <c r="NVI138" s="27"/>
      <c r="NVJ138" s="22"/>
      <c r="NVK138" s="22"/>
      <c r="NVL138" s="27"/>
      <c r="NVM138" s="27"/>
      <c r="NVN138" s="28"/>
      <c r="NVO138" s="26"/>
      <c r="NVP138" s="27"/>
      <c r="NVQ138" s="27"/>
      <c r="NVR138" s="27"/>
      <c r="NVS138" s="27"/>
      <c r="NVT138" s="27"/>
      <c r="NVU138" s="27"/>
      <c r="NVV138" s="22"/>
      <c r="NVW138" s="22"/>
      <c r="NVX138" s="27"/>
      <c r="NVY138" s="27"/>
      <c r="NVZ138" s="28"/>
      <c r="NWA138" s="26"/>
      <c r="NWB138" s="27"/>
      <c r="NWC138" s="27"/>
      <c r="NWD138" s="27"/>
      <c r="NWE138" s="27"/>
      <c r="NWF138" s="27"/>
      <c r="NWG138" s="27"/>
      <c r="NWH138" s="22"/>
      <c r="NWI138" s="22"/>
      <c r="NWJ138" s="27"/>
      <c r="NWK138" s="27"/>
      <c r="NWL138" s="28"/>
      <c r="NWM138" s="26"/>
      <c r="NWN138" s="27"/>
      <c r="NWO138" s="27"/>
      <c r="NWP138" s="27"/>
      <c r="NWQ138" s="27"/>
      <c r="NWR138" s="27"/>
      <c r="NWS138" s="27"/>
      <c r="NWT138" s="22"/>
      <c r="NWU138" s="22"/>
      <c r="NWV138" s="27"/>
      <c r="NWW138" s="27"/>
      <c r="NWX138" s="28"/>
      <c r="NWY138" s="26"/>
      <c r="NWZ138" s="27"/>
      <c r="NXA138" s="27"/>
      <c r="NXB138" s="27"/>
      <c r="NXC138" s="27"/>
      <c r="NXD138" s="27"/>
      <c r="NXE138" s="27"/>
      <c r="NXF138" s="22"/>
      <c r="NXG138" s="22"/>
      <c r="NXH138" s="27"/>
      <c r="NXI138" s="27"/>
      <c r="NXJ138" s="28"/>
      <c r="NXK138" s="26"/>
      <c r="NXL138" s="27"/>
      <c r="NXM138" s="27"/>
      <c r="NXN138" s="27"/>
      <c r="NXO138" s="27"/>
      <c r="NXP138" s="27"/>
      <c r="NXQ138" s="27"/>
      <c r="NXR138" s="22"/>
      <c r="NXS138" s="22"/>
      <c r="NXT138" s="27"/>
      <c r="NXU138" s="27"/>
      <c r="NXV138" s="28"/>
      <c r="NXW138" s="26"/>
      <c r="NXX138" s="27"/>
      <c r="NXY138" s="27"/>
      <c r="NXZ138" s="27"/>
      <c r="NYA138" s="27"/>
      <c r="NYB138" s="27"/>
      <c r="NYC138" s="27"/>
      <c r="NYD138" s="22"/>
      <c r="NYE138" s="22"/>
      <c r="NYF138" s="27"/>
      <c r="NYG138" s="27"/>
      <c r="NYH138" s="28"/>
      <c r="NYI138" s="26"/>
      <c r="NYJ138" s="27"/>
      <c r="NYK138" s="27"/>
      <c r="NYL138" s="27"/>
      <c r="NYM138" s="27"/>
      <c r="NYN138" s="27"/>
      <c r="NYO138" s="27"/>
      <c r="NYP138" s="22"/>
      <c r="NYQ138" s="22"/>
      <c r="NYR138" s="27"/>
      <c r="NYS138" s="27"/>
      <c r="NYT138" s="28"/>
      <c r="NYU138" s="26"/>
      <c r="NYV138" s="27"/>
      <c r="NYW138" s="27"/>
      <c r="NYX138" s="27"/>
      <c r="NYY138" s="27"/>
      <c r="NYZ138" s="27"/>
      <c r="NZA138" s="27"/>
      <c r="NZB138" s="22"/>
      <c r="NZC138" s="22"/>
      <c r="NZD138" s="27"/>
      <c r="NZE138" s="27"/>
      <c r="NZF138" s="28"/>
      <c r="NZG138" s="26"/>
      <c r="NZH138" s="27"/>
      <c r="NZI138" s="27"/>
      <c r="NZJ138" s="27"/>
      <c r="NZK138" s="27"/>
      <c r="NZL138" s="27"/>
      <c r="NZM138" s="27"/>
      <c r="NZN138" s="22"/>
      <c r="NZO138" s="22"/>
      <c r="NZP138" s="27"/>
      <c r="NZQ138" s="27"/>
      <c r="NZR138" s="28"/>
      <c r="NZS138" s="26"/>
      <c r="NZT138" s="27"/>
      <c r="NZU138" s="27"/>
      <c r="NZV138" s="27"/>
      <c r="NZW138" s="27"/>
      <c r="NZX138" s="27"/>
      <c r="NZY138" s="27"/>
      <c r="NZZ138" s="22"/>
      <c r="OAA138" s="22"/>
      <c r="OAB138" s="27"/>
      <c r="OAC138" s="27"/>
      <c r="OAD138" s="28"/>
      <c r="OAE138" s="26"/>
      <c r="OAF138" s="27"/>
      <c r="OAG138" s="27"/>
      <c r="OAH138" s="27"/>
      <c r="OAI138" s="27"/>
      <c r="OAJ138" s="27"/>
      <c r="OAK138" s="27"/>
      <c r="OAL138" s="22"/>
      <c r="OAM138" s="22"/>
      <c r="OAN138" s="27"/>
      <c r="OAO138" s="27"/>
      <c r="OAP138" s="28"/>
      <c r="OAQ138" s="26"/>
      <c r="OAR138" s="27"/>
      <c r="OAS138" s="27"/>
      <c r="OAT138" s="27"/>
      <c r="OAU138" s="27"/>
      <c r="OAV138" s="27"/>
      <c r="OAW138" s="27"/>
      <c r="OAX138" s="22"/>
      <c r="OAY138" s="22"/>
      <c r="OAZ138" s="27"/>
      <c r="OBA138" s="27"/>
      <c r="OBB138" s="28"/>
      <c r="OBC138" s="26"/>
      <c r="OBD138" s="27"/>
      <c r="OBE138" s="27"/>
      <c r="OBF138" s="27"/>
      <c r="OBG138" s="27"/>
      <c r="OBH138" s="27"/>
      <c r="OBI138" s="27"/>
      <c r="OBJ138" s="22"/>
      <c r="OBK138" s="22"/>
      <c r="OBL138" s="27"/>
      <c r="OBM138" s="27"/>
      <c r="OBN138" s="28"/>
      <c r="OBO138" s="26"/>
      <c r="OBP138" s="27"/>
      <c r="OBQ138" s="27"/>
      <c r="OBR138" s="27"/>
      <c r="OBS138" s="27"/>
      <c r="OBT138" s="27"/>
      <c r="OBU138" s="27"/>
      <c r="OBV138" s="22"/>
      <c r="OBW138" s="22"/>
      <c r="OBX138" s="27"/>
      <c r="OBY138" s="27"/>
      <c r="OBZ138" s="28"/>
      <c r="OCA138" s="26"/>
      <c r="OCB138" s="27"/>
      <c r="OCC138" s="27"/>
      <c r="OCD138" s="27"/>
      <c r="OCE138" s="27"/>
      <c r="OCF138" s="27"/>
      <c r="OCG138" s="27"/>
      <c r="OCH138" s="22"/>
      <c r="OCI138" s="22"/>
      <c r="OCJ138" s="27"/>
      <c r="OCK138" s="27"/>
      <c r="OCL138" s="28"/>
      <c r="OCM138" s="26"/>
      <c r="OCN138" s="27"/>
      <c r="OCO138" s="27"/>
      <c r="OCP138" s="27"/>
      <c r="OCQ138" s="27"/>
      <c r="OCR138" s="27"/>
      <c r="OCS138" s="27"/>
      <c r="OCT138" s="22"/>
      <c r="OCU138" s="22"/>
      <c r="OCV138" s="27"/>
      <c r="OCW138" s="27"/>
      <c r="OCX138" s="28"/>
      <c r="OCY138" s="26"/>
      <c r="OCZ138" s="27"/>
      <c r="ODA138" s="27"/>
      <c r="ODB138" s="27"/>
      <c r="ODC138" s="27"/>
      <c r="ODD138" s="27"/>
      <c r="ODE138" s="27"/>
      <c r="ODF138" s="22"/>
      <c r="ODG138" s="22"/>
      <c r="ODH138" s="27"/>
      <c r="ODI138" s="27"/>
      <c r="ODJ138" s="28"/>
      <c r="ODK138" s="26"/>
      <c r="ODL138" s="27"/>
      <c r="ODM138" s="27"/>
      <c r="ODN138" s="27"/>
      <c r="ODO138" s="27"/>
      <c r="ODP138" s="27"/>
      <c r="ODQ138" s="27"/>
      <c r="ODR138" s="22"/>
      <c r="ODS138" s="22"/>
      <c r="ODT138" s="27"/>
      <c r="ODU138" s="27"/>
      <c r="ODV138" s="28"/>
      <c r="ODW138" s="26"/>
      <c r="ODX138" s="27"/>
      <c r="ODY138" s="27"/>
      <c r="ODZ138" s="27"/>
      <c r="OEA138" s="27"/>
      <c r="OEB138" s="27"/>
      <c r="OEC138" s="27"/>
      <c r="OED138" s="22"/>
      <c r="OEE138" s="22"/>
      <c r="OEF138" s="27"/>
      <c r="OEG138" s="27"/>
      <c r="OEH138" s="28"/>
      <c r="OEI138" s="26"/>
      <c r="OEJ138" s="27"/>
      <c r="OEK138" s="27"/>
      <c r="OEL138" s="27"/>
      <c r="OEM138" s="27"/>
      <c r="OEN138" s="27"/>
      <c r="OEO138" s="27"/>
      <c r="OEP138" s="22"/>
      <c r="OEQ138" s="22"/>
      <c r="OER138" s="27"/>
      <c r="OES138" s="27"/>
      <c r="OET138" s="28"/>
      <c r="OEU138" s="26"/>
      <c r="OEV138" s="27"/>
      <c r="OEW138" s="27"/>
      <c r="OEX138" s="27"/>
      <c r="OEY138" s="27"/>
      <c r="OEZ138" s="27"/>
      <c r="OFA138" s="27"/>
      <c r="OFB138" s="22"/>
      <c r="OFC138" s="22"/>
      <c r="OFD138" s="27"/>
      <c r="OFE138" s="27"/>
      <c r="OFF138" s="28"/>
      <c r="OFG138" s="26"/>
      <c r="OFH138" s="27"/>
      <c r="OFI138" s="27"/>
      <c r="OFJ138" s="27"/>
      <c r="OFK138" s="27"/>
      <c r="OFL138" s="27"/>
      <c r="OFM138" s="27"/>
      <c r="OFN138" s="22"/>
      <c r="OFO138" s="22"/>
      <c r="OFP138" s="27"/>
      <c r="OFQ138" s="27"/>
      <c r="OFR138" s="28"/>
      <c r="OFS138" s="26"/>
      <c r="OFT138" s="27"/>
      <c r="OFU138" s="27"/>
      <c r="OFV138" s="27"/>
      <c r="OFW138" s="27"/>
      <c r="OFX138" s="27"/>
      <c r="OFY138" s="27"/>
      <c r="OFZ138" s="22"/>
      <c r="OGA138" s="22"/>
      <c r="OGB138" s="27"/>
      <c r="OGC138" s="27"/>
      <c r="OGD138" s="28"/>
      <c r="OGE138" s="26"/>
      <c r="OGF138" s="27"/>
      <c r="OGG138" s="27"/>
      <c r="OGH138" s="27"/>
      <c r="OGI138" s="27"/>
      <c r="OGJ138" s="27"/>
      <c r="OGK138" s="27"/>
      <c r="OGL138" s="22"/>
      <c r="OGM138" s="22"/>
      <c r="OGN138" s="27"/>
      <c r="OGO138" s="27"/>
      <c r="OGP138" s="28"/>
      <c r="OGQ138" s="26"/>
      <c r="OGR138" s="27"/>
      <c r="OGS138" s="27"/>
      <c r="OGT138" s="27"/>
      <c r="OGU138" s="27"/>
      <c r="OGV138" s="27"/>
      <c r="OGW138" s="27"/>
      <c r="OGX138" s="22"/>
      <c r="OGY138" s="22"/>
      <c r="OGZ138" s="27"/>
      <c r="OHA138" s="27"/>
      <c r="OHB138" s="28"/>
      <c r="OHC138" s="26"/>
      <c r="OHD138" s="27"/>
      <c r="OHE138" s="27"/>
      <c r="OHF138" s="27"/>
      <c r="OHG138" s="27"/>
      <c r="OHH138" s="27"/>
      <c r="OHI138" s="27"/>
      <c r="OHJ138" s="22"/>
      <c r="OHK138" s="22"/>
      <c r="OHL138" s="27"/>
      <c r="OHM138" s="27"/>
      <c r="OHN138" s="28"/>
      <c r="OHO138" s="26"/>
      <c r="OHP138" s="27"/>
      <c r="OHQ138" s="27"/>
      <c r="OHR138" s="27"/>
      <c r="OHS138" s="27"/>
      <c r="OHT138" s="27"/>
      <c r="OHU138" s="27"/>
      <c r="OHV138" s="22"/>
      <c r="OHW138" s="22"/>
      <c r="OHX138" s="27"/>
      <c r="OHY138" s="27"/>
      <c r="OHZ138" s="28"/>
      <c r="OIA138" s="26"/>
      <c r="OIB138" s="27"/>
      <c r="OIC138" s="27"/>
      <c r="OID138" s="27"/>
      <c r="OIE138" s="27"/>
      <c r="OIF138" s="27"/>
      <c r="OIG138" s="27"/>
      <c r="OIH138" s="22"/>
      <c r="OII138" s="22"/>
      <c r="OIJ138" s="27"/>
      <c r="OIK138" s="27"/>
      <c r="OIL138" s="28"/>
      <c r="OIM138" s="26"/>
      <c r="OIN138" s="27"/>
      <c r="OIO138" s="27"/>
      <c r="OIP138" s="27"/>
      <c r="OIQ138" s="27"/>
      <c r="OIR138" s="27"/>
      <c r="OIS138" s="27"/>
      <c r="OIT138" s="22"/>
      <c r="OIU138" s="22"/>
      <c r="OIV138" s="27"/>
      <c r="OIW138" s="27"/>
      <c r="OIX138" s="28"/>
      <c r="OIY138" s="26"/>
      <c r="OIZ138" s="27"/>
      <c r="OJA138" s="27"/>
      <c r="OJB138" s="27"/>
      <c r="OJC138" s="27"/>
      <c r="OJD138" s="27"/>
      <c r="OJE138" s="27"/>
      <c r="OJF138" s="22"/>
      <c r="OJG138" s="22"/>
      <c r="OJH138" s="27"/>
      <c r="OJI138" s="27"/>
      <c r="OJJ138" s="28"/>
      <c r="OJK138" s="26"/>
      <c r="OJL138" s="27"/>
      <c r="OJM138" s="27"/>
      <c r="OJN138" s="27"/>
      <c r="OJO138" s="27"/>
      <c r="OJP138" s="27"/>
      <c r="OJQ138" s="27"/>
      <c r="OJR138" s="22"/>
      <c r="OJS138" s="22"/>
      <c r="OJT138" s="27"/>
      <c r="OJU138" s="27"/>
      <c r="OJV138" s="28"/>
      <c r="OJW138" s="26"/>
      <c r="OJX138" s="27"/>
      <c r="OJY138" s="27"/>
      <c r="OJZ138" s="27"/>
      <c r="OKA138" s="27"/>
      <c r="OKB138" s="27"/>
      <c r="OKC138" s="27"/>
      <c r="OKD138" s="22"/>
      <c r="OKE138" s="22"/>
      <c r="OKF138" s="27"/>
      <c r="OKG138" s="27"/>
      <c r="OKH138" s="28"/>
      <c r="OKI138" s="26"/>
      <c r="OKJ138" s="27"/>
      <c r="OKK138" s="27"/>
      <c r="OKL138" s="27"/>
      <c r="OKM138" s="27"/>
      <c r="OKN138" s="27"/>
      <c r="OKO138" s="27"/>
      <c r="OKP138" s="22"/>
      <c r="OKQ138" s="22"/>
      <c r="OKR138" s="27"/>
      <c r="OKS138" s="27"/>
      <c r="OKT138" s="28"/>
      <c r="OKU138" s="26"/>
      <c r="OKV138" s="27"/>
      <c r="OKW138" s="27"/>
      <c r="OKX138" s="27"/>
      <c r="OKY138" s="27"/>
      <c r="OKZ138" s="27"/>
      <c r="OLA138" s="27"/>
      <c r="OLB138" s="22"/>
      <c r="OLC138" s="22"/>
      <c r="OLD138" s="27"/>
      <c r="OLE138" s="27"/>
      <c r="OLF138" s="28"/>
      <c r="OLG138" s="26"/>
      <c r="OLH138" s="27"/>
      <c r="OLI138" s="27"/>
      <c r="OLJ138" s="27"/>
      <c r="OLK138" s="27"/>
      <c r="OLL138" s="27"/>
      <c r="OLM138" s="27"/>
      <c r="OLN138" s="22"/>
      <c r="OLO138" s="22"/>
      <c r="OLP138" s="27"/>
      <c r="OLQ138" s="27"/>
      <c r="OLR138" s="28"/>
      <c r="OLS138" s="26"/>
      <c r="OLT138" s="27"/>
      <c r="OLU138" s="27"/>
      <c r="OLV138" s="27"/>
      <c r="OLW138" s="27"/>
      <c r="OLX138" s="27"/>
      <c r="OLY138" s="27"/>
      <c r="OLZ138" s="22"/>
      <c r="OMA138" s="22"/>
      <c r="OMB138" s="27"/>
      <c r="OMC138" s="27"/>
      <c r="OMD138" s="28"/>
      <c r="OME138" s="26"/>
      <c r="OMF138" s="27"/>
      <c r="OMG138" s="27"/>
      <c r="OMH138" s="27"/>
      <c r="OMI138" s="27"/>
      <c r="OMJ138" s="27"/>
      <c r="OMK138" s="27"/>
      <c r="OML138" s="22"/>
      <c r="OMM138" s="22"/>
      <c r="OMN138" s="27"/>
      <c r="OMO138" s="27"/>
      <c r="OMP138" s="28"/>
      <c r="OMQ138" s="26"/>
      <c r="OMR138" s="27"/>
      <c r="OMS138" s="27"/>
      <c r="OMT138" s="27"/>
      <c r="OMU138" s="27"/>
      <c r="OMV138" s="27"/>
      <c r="OMW138" s="27"/>
      <c r="OMX138" s="22"/>
      <c r="OMY138" s="22"/>
      <c r="OMZ138" s="27"/>
      <c r="ONA138" s="27"/>
      <c r="ONB138" s="28"/>
      <c r="ONC138" s="26"/>
      <c r="OND138" s="27"/>
      <c r="ONE138" s="27"/>
      <c r="ONF138" s="27"/>
      <c r="ONG138" s="27"/>
      <c r="ONH138" s="27"/>
      <c r="ONI138" s="27"/>
      <c r="ONJ138" s="22"/>
      <c r="ONK138" s="22"/>
      <c r="ONL138" s="27"/>
      <c r="ONM138" s="27"/>
      <c r="ONN138" s="28"/>
      <c r="ONO138" s="26"/>
      <c r="ONP138" s="27"/>
      <c r="ONQ138" s="27"/>
      <c r="ONR138" s="27"/>
      <c r="ONS138" s="27"/>
      <c r="ONT138" s="27"/>
      <c r="ONU138" s="27"/>
      <c r="ONV138" s="22"/>
      <c r="ONW138" s="22"/>
      <c r="ONX138" s="27"/>
      <c r="ONY138" s="27"/>
      <c r="ONZ138" s="28"/>
      <c r="OOA138" s="26"/>
      <c r="OOB138" s="27"/>
      <c r="OOC138" s="27"/>
      <c r="OOD138" s="27"/>
      <c r="OOE138" s="27"/>
      <c r="OOF138" s="27"/>
      <c r="OOG138" s="27"/>
      <c r="OOH138" s="22"/>
      <c r="OOI138" s="22"/>
      <c r="OOJ138" s="27"/>
      <c r="OOK138" s="27"/>
      <c r="OOL138" s="28"/>
      <c r="OOM138" s="26"/>
      <c r="OON138" s="27"/>
      <c r="OOO138" s="27"/>
      <c r="OOP138" s="27"/>
      <c r="OOQ138" s="27"/>
      <c r="OOR138" s="27"/>
      <c r="OOS138" s="27"/>
      <c r="OOT138" s="22"/>
      <c r="OOU138" s="22"/>
      <c r="OOV138" s="27"/>
      <c r="OOW138" s="27"/>
      <c r="OOX138" s="28"/>
      <c r="OOY138" s="26"/>
      <c r="OOZ138" s="27"/>
      <c r="OPA138" s="27"/>
      <c r="OPB138" s="27"/>
      <c r="OPC138" s="27"/>
      <c r="OPD138" s="27"/>
      <c r="OPE138" s="27"/>
      <c r="OPF138" s="22"/>
      <c r="OPG138" s="22"/>
      <c r="OPH138" s="27"/>
      <c r="OPI138" s="27"/>
      <c r="OPJ138" s="28"/>
      <c r="OPK138" s="26"/>
      <c r="OPL138" s="27"/>
      <c r="OPM138" s="27"/>
      <c r="OPN138" s="27"/>
      <c r="OPO138" s="27"/>
      <c r="OPP138" s="27"/>
      <c r="OPQ138" s="27"/>
      <c r="OPR138" s="22"/>
      <c r="OPS138" s="22"/>
      <c r="OPT138" s="27"/>
      <c r="OPU138" s="27"/>
      <c r="OPV138" s="28"/>
      <c r="OPW138" s="26"/>
      <c r="OPX138" s="27"/>
      <c r="OPY138" s="27"/>
      <c r="OPZ138" s="27"/>
      <c r="OQA138" s="27"/>
      <c r="OQB138" s="27"/>
      <c r="OQC138" s="27"/>
      <c r="OQD138" s="22"/>
      <c r="OQE138" s="22"/>
      <c r="OQF138" s="27"/>
      <c r="OQG138" s="27"/>
      <c r="OQH138" s="28"/>
      <c r="OQI138" s="26"/>
      <c r="OQJ138" s="27"/>
      <c r="OQK138" s="27"/>
      <c r="OQL138" s="27"/>
      <c r="OQM138" s="27"/>
      <c r="OQN138" s="27"/>
      <c r="OQO138" s="27"/>
      <c r="OQP138" s="22"/>
      <c r="OQQ138" s="22"/>
      <c r="OQR138" s="27"/>
      <c r="OQS138" s="27"/>
      <c r="OQT138" s="28"/>
      <c r="OQU138" s="26"/>
      <c r="OQV138" s="27"/>
      <c r="OQW138" s="27"/>
      <c r="OQX138" s="27"/>
      <c r="OQY138" s="27"/>
      <c r="OQZ138" s="27"/>
      <c r="ORA138" s="27"/>
      <c r="ORB138" s="22"/>
      <c r="ORC138" s="22"/>
      <c r="ORD138" s="27"/>
      <c r="ORE138" s="27"/>
      <c r="ORF138" s="28"/>
      <c r="ORG138" s="26"/>
      <c r="ORH138" s="27"/>
      <c r="ORI138" s="27"/>
      <c r="ORJ138" s="27"/>
      <c r="ORK138" s="27"/>
      <c r="ORL138" s="27"/>
      <c r="ORM138" s="27"/>
      <c r="ORN138" s="22"/>
      <c r="ORO138" s="22"/>
      <c r="ORP138" s="27"/>
      <c r="ORQ138" s="27"/>
      <c r="ORR138" s="28"/>
      <c r="ORS138" s="26"/>
      <c r="ORT138" s="27"/>
      <c r="ORU138" s="27"/>
      <c r="ORV138" s="27"/>
      <c r="ORW138" s="27"/>
      <c r="ORX138" s="27"/>
      <c r="ORY138" s="27"/>
      <c r="ORZ138" s="22"/>
      <c r="OSA138" s="22"/>
      <c r="OSB138" s="27"/>
      <c r="OSC138" s="27"/>
      <c r="OSD138" s="28"/>
      <c r="OSE138" s="26"/>
      <c r="OSF138" s="27"/>
      <c r="OSG138" s="27"/>
      <c r="OSH138" s="27"/>
      <c r="OSI138" s="27"/>
      <c r="OSJ138" s="27"/>
      <c r="OSK138" s="27"/>
      <c r="OSL138" s="22"/>
      <c r="OSM138" s="22"/>
      <c r="OSN138" s="27"/>
      <c r="OSO138" s="27"/>
      <c r="OSP138" s="28"/>
      <c r="OSQ138" s="26"/>
      <c r="OSR138" s="27"/>
      <c r="OSS138" s="27"/>
      <c r="OST138" s="27"/>
      <c r="OSU138" s="27"/>
      <c r="OSV138" s="27"/>
      <c r="OSW138" s="27"/>
      <c r="OSX138" s="22"/>
      <c r="OSY138" s="22"/>
      <c r="OSZ138" s="27"/>
      <c r="OTA138" s="27"/>
      <c r="OTB138" s="28"/>
      <c r="OTC138" s="26"/>
      <c r="OTD138" s="27"/>
      <c r="OTE138" s="27"/>
      <c r="OTF138" s="27"/>
      <c r="OTG138" s="27"/>
      <c r="OTH138" s="27"/>
      <c r="OTI138" s="27"/>
      <c r="OTJ138" s="22"/>
      <c r="OTK138" s="22"/>
      <c r="OTL138" s="27"/>
      <c r="OTM138" s="27"/>
      <c r="OTN138" s="28"/>
      <c r="OTO138" s="26"/>
      <c r="OTP138" s="27"/>
      <c r="OTQ138" s="27"/>
      <c r="OTR138" s="27"/>
      <c r="OTS138" s="27"/>
      <c r="OTT138" s="27"/>
      <c r="OTU138" s="27"/>
      <c r="OTV138" s="22"/>
      <c r="OTW138" s="22"/>
      <c r="OTX138" s="27"/>
      <c r="OTY138" s="27"/>
      <c r="OTZ138" s="28"/>
      <c r="OUA138" s="26"/>
      <c r="OUB138" s="27"/>
      <c r="OUC138" s="27"/>
      <c r="OUD138" s="27"/>
      <c r="OUE138" s="27"/>
      <c r="OUF138" s="27"/>
      <c r="OUG138" s="27"/>
      <c r="OUH138" s="22"/>
      <c r="OUI138" s="22"/>
      <c r="OUJ138" s="27"/>
      <c r="OUK138" s="27"/>
      <c r="OUL138" s="28"/>
      <c r="OUM138" s="26"/>
      <c r="OUN138" s="27"/>
      <c r="OUO138" s="27"/>
      <c r="OUP138" s="27"/>
      <c r="OUQ138" s="27"/>
      <c r="OUR138" s="27"/>
      <c r="OUS138" s="27"/>
      <c r="OUT138" s="22"/>
      <c r="OUU138" s="22"/>
      <c r="OUV138" s="27"/>
      <c r="OUW138" s="27"/>
      <c r="OUX138" s="28"/>
      <c r="OUY138" s="26"/>
      <c r="OUZ138" s="27"/>
      <c r="OVA138" s="27"/>
      <c r="OVB138" s="27"/>
      <c r="OVC138" s="27"/>
      <c r="OVD138" s="27"/>
      <c r="OVE138" s="27"/>
      <c r="OVF138" s="22"/>
      <c r="OVG138" s="22"/>
      <c r="OVH138" s="27"/>
      <c r="OVI138" s="27"/>
      <c r="OVJ138" s="28"/>
      <c r="OVK138" s="26"/>
      <c r="OVL138" s="27"/>
      <c r="OVM138" s="27"/>
      <c r="OVN138" s="27"/>
      <c r="OVO138" s="27"/>
      <c r="OVP138" s="27"/>
      <c r="OVQ138" s="27"/>
      <c r="OVR138" s="22"/>
      <c r="OVS138" s="22"/>
      <c r="OVT138" s="27"/>
      <c r="OVU138" s="27"/>
      <c r="OVV138" s="28"/>
      <c r="OVW138" s="26"/>
      <c r="OVX138" s="27"/>
      <c r="OVY138" s="27"/>
      <c r="OVZ138" s="27"/>
      <c r="OWA138" s="27"/>
      <c r="OWB138" s="27"/>
      <c r="OWC138" s="27"/>
      <c r="OWD138" s="22"/>
      <c r="OWE138" s="22"/>
      <c r="OWF138" s="27"/>
      <c r="OWG138" s="27"/>
      <c r="OWH138" s="28"/>
      <c r="OWI138" s="26"/>
      <c r="OWJ138" s="27"/>
      <c r="OWK138" s="27"/>
      <c r="OWL138" s="27"/>
      <c r="OWM138" s="27"/>
      <c r="OWN138" s="27"/>
      <c r="OWO138" s="27"/>
      <c r="OWP138" s="22"/>
      <c r="OWQ138" s="22"/>
      <c r="OWR138" s="27"/>
      <c r="OWS138" s="27"/>
      <c r="OWT138" s="28"/>
      <c r="OWU138" s="26"/>
      <c r="OWV138" s="27"/>
      <c r="OWW138" s="27"/>
      <c r="OWX138" s="27"/>
      <c r="OWY138" s="27"/>
      <c r="OWZ138" s="27"/>
      <c r="OXA138" s="27"/>
      <c r="OXB138" s="22"/>
      <c r="OXC138" s="22"/>
      <c r="OXD138" s="27"/>
      <c r="OXE138" s="27"/>
      <c r="OXF138" s="28"/>
      <c r="OXG138" s="26"/>
      <c r="OXH138" s="27"/>
      <c r="OXI138" s="27"/>
      <c r="OXJ138" s="27"/>
      <c r="OXK138" s="27"/>
      <c r="OXL138" s="27"/>
      <c r="OXM138" s="27"/>
      <c r="OXN138" s="22"/>
      <c r="OXO138" s="22"/>
      <c r="OXP138" s="27"/>
      <c r="OXQ138" s="27"/>
      <c r="OXR138" s="28"/>
      <c r="OXS138" s="26"/>
      <c r="OXT138" s="27"/>
      <c r="OXU138" s="27"/>
      <c r="OXV138" s="27"/>
      <c r="OXW138" s="27"/>
      <c r="OXX138" s="27"/>
      <c r="OXY138" s="27"/>
      <c r="OXZ138" s="22"/>
      <c r="OYA138" s="22"/>
      <c r="OYB138" s="27"/>
      <c r="OYC138" s="27"/>
      <c r="OYD138" s="28"/>
      <c r="OYE138" s="26"/>
      <c r="OYF138" s="27"/>
      <c r="OYG138" s="27"/>
      <c r="OYH138" s="27"/>
      <c r="OYI138" s="27"/>
      <c r="OYJ138" s="27"/>
      <c r="OYK138" s="27"/>
      <c r="OYL138" s="22"/>
      <c r="OYM138" s="22"/>
      <c r="OYN138" s="27"/>
      <c r="OYO138" s="27"/>
      <c r="OYP138" s="28"/>
      <c r="OYQ138" s="26"/>
      <c r="OYR138" s="27"/>
      <c r="OYS138" s="27"/>
      <c r="OYT138" s="27"/>
      <c r="OYU138" s="27"/>
      <c r="OYV138" s="27"/>
      <c r="OYW138" s="27"/>
      <c r="OYX138" s="22"/>
      <c r="OYY138" s="22"/>
      <c r="OYZ138" s="27"/>
      <c r="OZA138" s="27"/>
      <c r="OZB138" s="28"/>
      <c r="OZC138" s="26"/>
      <c r="OZD138" s="27"/>
      <c r="OZE138" s="27"/>
      <c r="OZF138" s="27"/>
      <c r="OZG138" s="27"/>
      <c r="OZH138" s="27"/>
      <c r="OZI138" s="27"/>
      <c r="OZJ138" s="22"/>
      <c r="OZK138" s="22"/>
      <c r="OZL138" s="27"/>
      <c r="OZM138" s="27"/>
      <c r="OZN138" s="28"/>
      <c r="OZO138" s="26"/>
      <c r="OZP138" s="27"/>
      <c r="OZQ138" s="27"/>
      <c r="OZR138" s="27"/>
      <c r="OZS138" s="27"/>
      <c r="OZT138" s="27"/>
      <c r="OZU138" s="27"/>
      <c r="OZV138" s="22"/>
      <c r="OZW138" s="22"/>
      <c r="OZX138" s="27"/>
      <c r="OZY138" s="27"/>
      <c r="OZZ138" s="28"/>
      <c r="PAA138" s="26"/>
      <c r="PAB138" s="27"/>
      <c r="PAC138" s="27"/>
      <c r="PAD138" s="27"/>
      <c r="PAE138" s="27"/>
      <c r="PAF138" s="27"/>
      <c r="PAG138" s="27"/>
      <c r="PAH138" s="22"/>
      <c r="PAI138" s="22"/>
      <c r="PAJ138" s="27"/>
      <c r="PAK138" s="27"/>
      <c r="PAL138" s="28"/>
      <c r="PAM138" s="26"/>
      <c r="PAN138" s="27"/>
      <c r="PAO138" s="27"/>
      <c r="PAP138" s="27"/>
      <c r="PAQ138" s="27"/>
      <c r="PAR138" s="27"/>
      <c r="PAS138" s="27"/>
      <c r="PAT138" s="22"/>
      <c r="PAU138" s="22"/>
      <c r="PAV138" s="27"/>
      <c r="PAW138" s="27"/>
      <c r="PAX138" s="28"/>
      <c r="PAY138" s="26"/>
      <c r="PAZ138" s="27"/>
      <c r="PBA138" s="27"/>
      <c r="PBB138" s="27"/>
      <c r="PBC138" s="27"/>
      <c r="PBD138" s="27"/>
      <c r="PBE138" s="27"/>
      <c r="PBF138" s="22"/>
      <c r="PBG138" s="22"/>
      <c r="PBH138" s="27"/>
      <c r="PBI138" s="27"/>
      <c r="PBJ138" s="28"/>
      <c r="PBK138" s="26"/>
      <c r="PBL138" s="27"/>
      <c r="PBM138" s="27"/>
      <c r="PBN138" s="27"/>
      <c r="PBO138" s="27"/>
      <c r="PBP138" s="27"/>
      <c r="PBQ138" s="27"/>
      <c r="PBR138" s="22"/>
      <c r="PBS138" s="22"/>
      <c r="PBT138" s="27"/>
      <c r="PBU138" s="27"/>
      <c r="PBV138" s="28"/>
      <c r="PBW138" s="26"/>
      <c r="PBX138" s="27"/>
      <c r="PBY138" s="27"/>
      <c r="PBZ138" s="27"/>
      <c r="PCA138" s="27"/>
      <c r="PCB138" s="27"/>
      <c r="PCC138" s="27"/>
      <c r="PCD138" s="22"/>
      <c r="PCE138" s="22"/>
      <c r="PCF138" s="27"/>
      <c r="PCG138" s="27"/>
      <c r="PCH138" s="28"/>
      <c r="PCI138" s="26"/>
      <c r="PCJ138" s="27"/>
      <c r="PCK138" s="27"/>
      <c r="PCL138" s="27"/>
      <c r="PCM138" s="27"/>
      <c r="PCN138" s="27"/>
      <c r="PCO138" s="27"/>
      <c r="PCP138" s="22"/>
      <c r="PCQ138" s="22"/>
      <c r="PCR138" s="27"/>
      <c r="PCS138" s="27"/>
      <c r="PCT138" s="28"/>
      <c r="PCU138" s="26"/>
      <c r="PCV138" s="27"/>
      <c r="PCW138" s="27"/>
      <c r="PCX138" s="27"/>
      <c r="PCY138" s="27"/>
      <c r="PCZ138" s="27"/>
      <c r="PDA138" s="27"/>
      <c r="PDB138" s="22"/>
      <c r="PDC138" s="22"/>
      <c r="PDD138" s="27"/>
      <c r="PDE138" s="27"/>
      <c r="PDF138" s="28"/>
      <c r="PDG138" s="26"/>
      <c r="PDH138" s="27"/>
      <c r="PDI138" s="27"/>
      <c r="PDJ138" s="27"/>
      <c r="PDK138" s="27"/>
      <c r="PDL138" s="27"/>
      <c r="PDM138" s="27"/>
      <c r="PDN138" s="22"/>
      <c r="PDO138" s="22"/>
      <c r="PDP138" s="27"/>
      <c r="PDQ138" s="27"/>
      <c r="PDR138" s="28"/>
      <c r="PDS138" s="26"/>
      <c r="PDT138" s="27"/>
      <c r="PDU138" s="27"/>
      <c r="PDV138" s="27"/>
      <c r="PDW138" s="27"/>
      <c r="PDX138" s="27"/>
      <c r="PDY138" s="27"/>
      <c r="PDZ138" s="22"/>
      <c r="PEA138" s="22"/>
      <c r="PEB138" s="27"/>
      <c r="PEC138" s="27"/>
      <c r="PED138" s="28"/>
      <c r="PEE138" s="26"/>
      <c r="PEF138" s="27"/>
      <c r="PEG138" s="27"/>
      <c r="PEH138" s="27"/>
      <c r="PEI138" s="27"/>
      <c r="PEJ138" s="27"/>
      <c r="PEK138" s="27"/>
      <c r="PEL138" s="22"/>
      <c r="PEM138" s="22"/>
      <c r="PEN138" s="27"/>
      <c r="PEO138" s="27"/>
      <c r="PEP138" s="28"/>
      <c r="PEQ138" s="26"/>
      <c r="PER138" s="27"/>
      <c r="PES138" s="27"/>
      <c r="PET138" s="27"/>
      <c r="PEU138" s="27"/>
      <c r="PEV138" s="27"/>
      <c r="PEW138" s="27"/>
      <c r="PEX138" s="22"/>
      <c r="PEY138" s="22"/>
      <c r="PEZ138" s="27"/>
      <c r="PFA138" s="27"/>
      <c r="PFB138" s="28"/>
      <c r="PFC138" s="26"/>
      <c r="PFD138" s="27"/>
      <c r="PFE138" s="27"/>
      <c r="PFF138" s="27"/>
      <c r="PFG138" s="27"/>
      <c r="PFH138" s="27"/>
      <c r="PFI138" s="27"/>
      <c r="PFJ138" s="22"/>
      <c r="PFK138" s="22"/>
      <c r="PFL138" s="27"/>
      <c r="PFM138" s="27"/>
      <c r="PFN138" s="28"/>
      <c r="PFO138" s="26"/>
      <c r="PFP138" s="27"/>
      <c r="PFQ138" s="27"/>
      <c r="PFR138" s="27"/>
      <c r="PFS138" s="27"/>
      <c r="PFT138" s="27"/>
      <c r="PFU138" s="27"/>
      <c r="PFV138" s="22"/>
      <c r="PFW138" s="22"/>
      <c r="PFX138" s="27"/>
      <c r="PFY138" s="27"/>
      <c r="PFZ138" s="28"/>
      <c r="PGA138" s="26"/>
      <c r="PGB138" s="27"/>
      <c r="PGC138" s="27"/>
      <c r="PGD138" s="27"/>
      <c r="PGE138" s="27"/>
      <c r="PGF138" s="27"/>
      <c r="PGG138" s="27"/>
      <c r="PGH138" s="22"/>
      <c r="PGI138" s="22"/>
      <c r="PGJ138" s="27"/>
      <c r="PGK138" s="27"/>
      <c r="PGL138" s="28"/>
      <c r="PGM138" s="26"/>
      <c r="PGN138" s="27"/>
      <c r="PGO138" s="27"/>
      <c r="PGP138" s="27"/>
      <c r="PGQ138" s="27"/>
      <c r="PGR138" s="27"/>
      <c r="PGS138" s="27"/>
      <c r="PGT138" s="22"/>
      <c r="PGU138" s="22"/>
      <c r="PGV138" s="27"/>
      <c r="PGW138" s="27"/>
      <c r="PGX138" s="28"/>
      <c r="PGY138" s="26"/>
      <c r="PGZ138" s="27"/>
      <c r="PHA138" s="27"/>
      <c r="PHB138" s="27"/>
      <c r="PHC138" s="27"/>
      <c r="PHD138" s="27"/>
      <c r="PHE138" s="27"/>
      <c r="PHF138" s="22"/>
      <c r="PHG138" s="22"/>
      <c r="PHH138" s="27"/>
      <c r="PHI138" s="27"/>
      <c r="PHJ138" s="28"/>
      <c r="PHK138" s="26"/>
      <c r="PHL138" s="27"/>
      <c r="PHM138" s="27"/>
      <c r="PHN138" s="27"/>
      <c r="PHO138" s="27"/>
      <c r="PHP138" s="27"/>
      <c r="PHQ138" s="27"/>
      <c r="PHR138" s="22"/>
      <c r="PHS138" s="22"/>
      <c r="PHT138" s="27"/>
      <c r="PHU138" s="27"/>
      <c r="PHV138" s="28"/>
      <c r="PHW138" s="26"/>
      <c r="PHX138" s="27"/>
      <c r="PHY138" s="27"/>
      <c r="PHZ138" s="27"/>
      <c r="PIA138" s="27"/>
      <c r="PIB138" s="27"/>
      <c r="PIC138" s="27"/>
      <c r="PID138" s="22"/>
      <c r="PIE138" s="22"/>
      <c r="PIF138" s="27"/>
      <c r="PIG138" s="27"/>
      <c r="PIH138" s="28"/>
      <c r="PII138" s="26"/>
      <c r="PIJ138" s="27"/>
      <c r="PIK138" s="27"/>
      <c r="PIL138" s="27"/>
      <c r="PIM138" s="27"/>
      <c r="PIN138" s="27"/>
      <c r="PIO138" s="27"/>
      <c r="PIP138" s="22"/>
      <c r="PIQ138" s="22"/>
      <c r="PIR138" s="27"/>
      <c r="PIS138" s="27"/>
      <c r="PIT138" s="28"/>
      <c r="PIU138" s="26"/>
      <c r="PIV138" s="27"/>
      <c r="PIW138" s="27"/>
      <c r="PIX138" s="27"/>
      <c r="PIY138" s="27"/>
      <c r="PIZ138" s="27"/>
      <c r="PJA138" s="27"/>
      <c r="PJB138" s="22"/>
      <c r="PJC138" s="22"/>
      <c r="PJD138" s="27"/>
      <c r="PJE138" s="27"/>
      <c r="PJF138" s="28"/>
      <c r="PJG138" s="26"/>
      <c r="PJH138" s="27"/>
      <c r="PJI138" s="27"/>
      <c r="PJJ138" s="27"/>
      <c r="PJK138" s="27"/>
      <c r="PJL138" s="27"/>
      <c r="PJM138" s="27"/>
      <c r="PJN138" s="22"/>
      <c r="PJO138" s="22"/>
      <c r="PJP138" s="27"/>
      <c r="PJQ138" s="27"/>
      <c r="PJR138" s="28"/>
      <c r="PJS138" s="26"/>
      <c r="PJT138" s="27"/>
      <c r="PJU138" s="27"/>
      <c r="PJV138" s="27"/>
      <c r="PJW138" s="27"/>
      <c r="PJX138" s="27"/>
      <c r="PJY138" s="27"/>
      <c r="PJZ138" s="22"/>
      <c r="PKA138" s="22"/>
      <c r="PKB138" s="27"/>
      <c r="PKC138" s="27"/>
      <c r="PKD138" s="28"/>
      <c r="PKE138" s="26"/>
      <c r="PKF138" s="27"/>
      <c r="PKG138" s="27"/>
      <c r="PKH138" s="27"/>
      <c r="PKI138" s="27"/>
      <c r="PKJ138" s="27"/>
      <c r="PKK138" s="27"/>
      <c r="PKL138" s="22"/>
      <c r="PKM138" s="22"/>
      <c r="PKN138" s="27"/>
      <c r="PKO138" s="27"/>
      <c r="PKP138" s="28"/>
      <c r="PKQ138" s="26"/>
      <c r="PKR138" s="27"/>
      <c r="PKS138" s="27"/>
      <c r="PKT138" s="27"/>
      <c r="PKU138" s="27"/>
      <c r="PKV138" s="27"/>
      <c r="PKW138" s="27"/>
      <c r="PKX138" s="22"/>
      <c r="PKY138" s="22"/>
      <c r="PKZ138" s="27"/>
      <c r="PLA138" s="27"/>
      <c r="PLB138" s="28"/>
      <c r="PLC138" s="26"/>
      <c r="PLD138" s="27"/>
      <c r="PLE138" s="27"/>
      <c r="PLF138" s="27"/>
      <c r="PLG138" s="27"/>
      <c r="PLH138" s="27"/>
      <c r="PLI138" s="27"/>
      <c r="PLJ138" s="22"/>
      <c r="PLK138" s="22"/>
      <c r="PLL138" s="27"/>
      <c r="PLM138" s="27"/>
      <c r="PLN138" s="28"/>
      <c r="PLO138" s="26"/>
      <c r="PLP138" s="27"/>
      <c r="PLQ138" s="27"/>
      <c r="PLR138" s="27"/>
      <c r="PLS138" s="27"/>
      <c r="PLT138" s="27"/>
      <c r="PLU138" s="27"/>
      <c r="PLV138" s="22"/>
      <c r="PLW138" s="22"/>
      <c r="PLX138" s="27"/>
      <c r="PLY138" s="27"/>
      <c r="PLZ138" s="28"/>
      <c r="PMA138" s="26"/>
      <c r="PMB138" s="27"/>
      <c r="PMC138" s="27"/>
      <c r="PMD138" s="27"/>
      <c r="PME138" s="27"/>
      <c r="PMF138" s="27"/>
      <c r="PMG138" s="27"/>
      <c r="PMH138" s="22"/>
      <c r="PMI138" s="22"/>
      <c r="PMJ138" s="27"/>
      <c r="PMK138" s="27"/>
      <c r="PML138" s="28"/>
      <c r="PMM138" s="26"/>
      <c r="PMN138" s="27"/>
      <c r="PMO138" s="27"/>
      <c r="PMP138" s="27"/>
      <c r="PMQ138" s="27"/>
      <c r="PMR138" s="27"/>
      <c r="PMS138" s="27"/>
      <c r="PMT138" s="22"/>
      <c r="PMU138" s="22"/>
      <c r="PMV138" s="27"/>
      <c r="PMW138" s="27"/>
      <c r="PMX138" s="28"/>
      <c r="PMY138" s="26"/>
      <c r="PMZ138" s="27"/>
      <c r="PNA138" s="27"/>
      <c r="PNB138" s="27"/>
      <c r="PNC138" s="27"/>
      <c r="PND138" s="27"/>
      <c r="PNE138" s="27"/>
      <c r="PNF138" s="22"/>
      <c r="PNG138" s="22"/>
      <c r="PNH138" s="27"/>
      <c r="PNI138" s="27"/>
      <c r="PNJ138" s="28"/>
      <c r="PNK138" s="26"/>
      <c r="PNL138" s="27"/>
      <c r="PNM138" s="27"/>
      <c r="PNN138" s="27"/>
      <c r="PNO138" s="27"/>
      <c r="PNP138" s="27"/>
      <c r="PNQ138" s="27"/>
      <c r="PNR138" s="22"/>
      <c r="PNS138" s="22"/>
      <c r="PNT138" s="27"/>
      <c r="PNU138" s="27"/>
      <c r="PNV138" s="28"/>
      <c r="PNW138" s="26"/>
      <c r="PNX138" s="27"/>
      <c r="PNY138" s="27"/>
      <c r="PNZ138" s="27"/>
      <c r="POA138" s="27"/>
      <c r="POB138" s="27"/>
      <c r="POC138" s="27"/>
      <c r="POD138" s="22"/>
      <c r="POE138" s="22"/>
      <c r="POF138" s="27"/>
      <c r="POG138" s="27"/>
      <c r="POH138" s="28"/>
      <c r="POI138" s="26"/>
      <c r="POJ138" s="27"/>
      <c r="POK138" s="27"/>
      <c r="POL138" s="27"/>
      <c r="POM138" s="27"/>
      <c r="PON138" s="27"/>
      <c r="POO138" s="27"/>
      <c r="POP138" s="22"/>
      <c r="POQ138" s="22"/>
      <c r="POR138" s="27"/>
      <c r="POS138" s="27"/>
      <c r="POT138" s="28"/>
      <c r="POU138" s="26"/>
      <c r="POV138" s="27"/>
      <c r="POW138" s="27"/>
      <c r="POX138" s="27"/>
      <c r="POY138" s="27"/>
      <c r="POZ138" s="27"/>
      <c r="PPA138" s="27"/>
      <c r="PPB138" s="22"/>
      <c r="PPC138" s="22"/>
      <c r="PPD138" s="27"/>
      <c r="PPE138" s="27"/>
      <c r="PPF138" s="28"/>
      <c r="PPG138" s="26"/>
      <c r="PPH138" s="27"/>
      <c r="PPI138" s="27"/>
      <c r="PPJ138" s="27"/>
      <c r="PPK138" s="27"/>
      <c r="PPL138" s="27"/>
      <c r="PPM138" s="27"/>
      <c r="PPN138" s="22"/>
      <c r="PPO138" s="22"/>
      <c r="PPP138" s="27"/>
      <c r="PPQ138" s="27"/>
      <c r="PPR138" s="28"/>
      <c r="PPS138" s="26"/>
      <c r="PPT138" s="27"/>
      <c r="PPU138" s="27"/>
      <c r="PPV138" s="27"/>
      <c r="PPW138" s="27"/>
      <c r="PPX138" s="27"/>
      <c r="PPY138" s="27"/>
      <c r="PPZ138" s="22"/>
      <c r="PQA138" s="22"/>
      <c r="PQB138" s="27"/>
      <c r="PQC138" s="27"/>
      <c r="PQD138" s="28"/>
      <c r="PQE138" s="26"/>
      <c r="PQF138" s="27"/>
      <c r="PQG138" s="27"/>
      <c r="PQH138" s="27"/>
      <c r="PQI138" s="27"/>
      <c r="PQJ138" s="27"/>
      <c r="PQK138" s="27"/>
      <c r="PQL138" s="22"/>
      <c r="PQM138" s="22"/>
      <c r="PQN138" s="27"/>
      <c r="PQO138" s="27"/>
      <c r="PQP138" s="28"/>
      <c r="PQQ138" s="26"/>
      <c r="PQR138" s="27"/>
      <c r="PQS138" s="27"/>
      <c r="PQT138" s="27"/>
      <c r="PQU138" s="27"/>
      <c r="PQV138" s="27"/>
      <c r="PQW138" s="27"/>
      <c r="PQX138" s="22"/>
      <c r="PQY138" s="22"/>
      <c r="PQZ138" s="27"/>
      <c r="PRA138" s="27"/>
      <c r="PRB138" s="28"/>
      <c r="PRC138" s="26"/>
      <c r="PRD138" s="27"/>
      <c r="PRE138" s="27"/>
      <c r="PRF138" s="27"/>
      <c r="PRG138" s="27"/>
      <c r="PRH138" s="27"/>
      <c r="PRI138" s="27"/>
      <c r="PRJ138" s="22"/>
      <c r="PRK138" s="22"/>
      <c r="PRL138" s="27"/>
      <c r="PRM138" s="27"/>
      <c r="PRN138" s="28"/>
      <c r="PRO138" s="26"/>
      <c r="PRP138" s="27"/>
      <c r="PRQ138" s="27"/>
      <c r="PRR138" s="27"/>
      <c r="PRS138" s="27"/>
      <c r="PRT138" s="27"/>
      <c r="PRU138" s="27"/>
      <c r="PRV138" s="22"/>
      <c r="PRW138" s="22"/>
      <c r="PRX138" s="27"/>
      <c r="PRY138" s="27"/>
      <c r="PRZ138" s="28"/>
      <c r="PSA138" s="26"/>
      <c r="PSB138" s="27"/>
      <c r="PSC138" s="27"/>
      <c r="PSD138" s="27"/>
      <c r="PSE138" s="27"/>
      <c r="PSF138" s="27"/>
      <c r="PSG138" s="27"/>
      <c r="PSH138" s="22"/>
      <c r="PSI138" s="22"/>
      <c r="PSJ138" s="27"/>
      <c r="PSK138" s="27"/>
      <c r="PSL138" s="28"/>
      <c r="PSM138" s="26"/>
      <c r="PSN138" s="27"/>
      <c r="PSO138" s="27"/>
      <c r="PSP138" s="27"/>
      <c r="PSQ138" s="27"/>
      <c r="PSR138" s="27"/>
      <c r="PSS138" s="27"/>
      <c r="PST138" s="22"/>
      <c r="PSU138" s="22"/>
      <c r="PSV138" s="27"/>
      <c r="PSW138" s="27"/>
      <c r="PSX138" s="28"/>
      <c r="PSY138" s="26"/>
      <c r="PSZ138" s="27"/>
      <c r="PTA138" s="27"/>
      <c r="PTB138" s="27"/>
      <c r="PTC138" s="27"/>
      <c r="PTD138" s="27"/>
      <c r="PTE138" s="27"/>
      <c r="PTF138" s="22"/>
      <c r="PTG138" s="22"/>
      <c r="PTH138" s="27"/>
      <c r="PTI138" s="27"/>
      <c r="PTJ138" s="28"/>
      <c r="PTK138" s="26"/>
      <c r="PTL138" s="27"/>
      <c r="PTM138" s="27"/>
      <c r="PTN138" s="27"/>
      <c r="PTO138" s="27"/>
      <c r="PTP138" s="27"/>
      <c r="PTQ138" s="27"/>
      <c r="PTR138" s="22"/>
      <c r="PTS138" s="22"/>
      <c r="PTT138" s="27"/>
      <c r="PTU138" s="27"/>
      <c r="PTV138" s="28"/>
      <c r="PTW138" s="26"/>
      <c r="PTX138" s="27"/>
      <c r="PTY138" s="27"/>
      <c r="PTZ138" s="27"/>
      <c r="PUA138" s="27"/>
      <c r="PUB138" s="27"/>
      <c r="PUC138" s="27"/>
      <c r="PUD138" s="22"/>
      <c r="PUE138" s="22"/>
      <c r="PUF138" s="27"/>
      <c r="PUG138" s="27"/>
      <c r="PUH138" s="28"/>
      <c r="PUI138" s="26"/>
      <c r="PUJ138" s="27"/>
      <c r="PUK138" s="27"/>
      <c r="PUL138" s="27"/>
      <c r="PUM138" s="27"/>
      <c r="PUN138" s="27"/>
      <c r="PUO138" s="27"/>
      <c r="PUP138" s="22"/>
      <c r="PUQ138" s="22"/>
      <c r="PUR138" s="27"/>
      <c r="PUS138" s="27"/>
      <c r="PUT138" s="28"/>
      <c r="PUU138" s="26"/>
      <c r="PUV138" s="27"/>
      <c r="PUW138" s="27"/>
      <c r="PUX138" s="27"/>
      <c r="PUY138" s="27"/>
      <c r="PUZ138" s="27"/>
      <c r="PVA138" s="27"/>
      <c r="PVB138" s="22"/>
      <c r="PVC138" s="22"/>
      <c r="PVD138" s="27"/>
      <c r="PVE138" s="27"/>
      <c r="PVF138" s="28"/>
      <c r="PVG138" s="26"/>
      <c r="PVH138" s="27"/>
      <c r="PVI138" s="27"/>
      <c r="PVJ138" s="27"/>
      <c r="PVK138" s="27"/>
      <c r="PVL138" s="27"/>
      <c r="PVM138" s="27"/>
      <c r="PVN138" s="22"/>
      <c r="PVO138" s="22"/>
      <c r="PVP138" s="27"/>
      <c r="PVQ138" s="27"/>
      <c r="PVR138" s="28"/>
      <c r="PVS138" s="26"/>
      <c r="PVT138" s="27"/>
      <c r="PVU138" s="27"/>
      <c r="PVV138" s="27"/>
      <c r="PVW138" s="27"/>
      <c r="PVX138" s="27"/>
      <c r="PVY138" s="27"/>
      <c r="PVZ138" s="22"/>
      <c r="PWA138" s="22"/>
      <c r="PWB138" s="27"/>
      <c r="PWC138" s="27"/>
      <c r="PWD138" s="28"/>
      <c r="PWE138" s="26"/>
      <c r="PWF138" s="27"/>
      <c r="PWG138" s="27"/>
      <c r="PWH138" s="27"/>
      <c r="PWI138" s="27"/>
      <c r="PWJ138" s="27"/>
      <c r="PWK138" s="27"/>
      <c r="PWL138" s="22"/>
      <c r="PWM138" s="22"/>
      <c r="PWN138" s="27"/>
      <c r="PWO138" s="27"/>
      <c r="PWP138" s="28"/>
      <c r="PWQ138" s="26"/>
      <c r="PWR138" s="27"/>
      <c r="PWS138" s="27"/>
      <c r="PWT138" s="27"/>
      <c r="PWU138" s="27"/>
      <c r="PWV138" s="27"/>
      <c r="PWW138" s="27"/>
      <c r="PWX138" s="22"/>
      <c r="PWY138" s="22"/>
      <c r="PWZ138" s="27"/>
      <c r="PXA138" s="27"/>
      <c r="PXB138" s="28"/>
      <c r="PXC138" s="26"/>
      <c r="PXD138" s="27"/>
      <c r="PXE138" s="27"/>
      <c r="PXF138" s="27"/>
      <c r="PXG138" s="27"/>
      <c r="PXH138" s="27"/>
      <c r="PXI138" s="27"/>
      <c r="PXJ138" s="22"/>
      <c r="PXK138" s="22"/>
      <c r="PXL138" s="27"/>
      <c r="PXM138" s="27"/>
      <c r="PXN138" s="28"/>
      <c r="PXO138" s="26"/>
      <c r="PXP138" s="27"/>
      <c r="PXQ138" s="27"/>
      <c r="PXR138" s="27"/>
      <c r="PXS138" s="27"/>
      <c r="PXT138" s="27"/>
      <c r="PXU138" s="27"/>
      <c r="PXV138" s="22"/>
      <c r="PXW138" s="22"/>
      <c r="PXX138" s="27"/>
      <c r="PXY138" s="27"/>
      <c r="PXZ138" s="28"/>
      <c r="PYA138" s="26"/>
      <c r="PYB138" s="27"/>
      <c r="PYC138" s="27"/>
      <c r="PYD138" s="27"/>
      <c r="PYE138" s="27"/>
      <c r="PYF138" s="27"/>
      <c r="PYG138" s="27"/>
      <c r="PYH138" s="22"/>
      <c r="PYI138" s="22"/>
      <c r="PYJ138" s="27"/>
      <c r="PYK138" s="27"/>
      <c r="PYL138" s="28"/>
      <c r="PYM138" s="26"/>
      <c r="PYN138" s="27"/>
      <c r="PYO138" s="27"/>
      <c r="PYP138" s="27"/>
      <c r="PYQ138" s="27"/>
      <c r="PYR138" s="27"/>
      <c r="PYS138" s="27"/>
      <c r="PYT138" s="22"/>
      <c r="PYU138" s="22"/>
      <c r="PYV138" s="27"/>
      <c r="PYW138" s="27"/>
      <c r="PYX138" s="28"/>
      <c r="PYY138" s="26"/>
      <c r="PYZ138" s="27"/>
      <c r="PZA138" s="27"/>
      <c r="PZB138" s="27"/>
      <c r="PZC138" s="27"/>
      <c r="PZD138" s="27"/>
      <c r="PZE138" s="27"/>
      <c r="PZF138" s="22"/>
      <c r="PZG138" s="22"/>
      <c r="PZH138" s="27"/>
      <c r="PZI138" s="27"/>
      <c r="PZJ138" s="28"/>
      <c r="PZK138" s="26"/>
      <c r="PZL138" s="27"/>
      <c r="PZM138" s="27"/>
      <c r="PZN138" s="27"/>
      <c r="PZO138" s="27"/>
      <c r="PZP138" s="27"/>
      <c r="PZQ138" s="27"/>
      <c r="PZR138" s="22"/>
      <c r="PZS138" s="22"/>
      <c r="PZT138" s="27"/>
      <c r="PZU138" s="27"/>
      <c r="PZV138" s="28"/>
      <c r="PZW138" s="26"/>
      <c r="PZX138" s="27"/>
      <c r="PZY138" s="27"/>
      <c r="PZZ138" s="27"/>
      <c r="QAA138" s="27"/>
      <c r="QAB138" s="27"/>
      <c r="QAC138" s="27"/>
      <c r="QAD138" s="22"/>
      <c r="QAE138" s="22"/>
      <c r="QAF138" s="27"/>
      <c r="QAG138" s="27"/>
      <c r="QAH138" s="28"/>
      <c r="QAI138" s="26"/>
      <c r="QAJ138" s="27"/>
      <c r="QAK138" s="27"/>
      <c r="QAL138" s="27"/>
      <c r="QAM138" s="27"/>
      <c r="QAN138" s="27"/>
      <c r="QAO138" s="27"/>
      <c r="QAP138" s="22"/>
      <c r="QAQ138" s="22"/>
      <c r="QAR138" s="27"/>
      <c r="QAS138" s="27"/>
      <c r="QAT138" s="28"/>
      <c r="QAU138" s="26"/>
      <c r="QAV138" s="27"/>
      <c r="QAW138" s="27"/>
      <c r="QAX138" s="27"/>
      <c r="QAY138" s="27"/>
      <c r="QAZ138" s="27"/>
      <c r="QBA138" s="27"/>
      <c r="QBB138" s="22"/>
      <c r="QBC138" s="22"/>
      <c r="QBD138" s="27"/>
      <c r="QBE138" s="27"/>
      <c r="QBF138" s="28"/>
      <c r="QBG138" s="26"/>
      <c r="QBH138" s="27"/>
      <c r="QBI138" s="27"/>
      <c r="QBJ138" s="27"/>
      <c r="QBK138" s="27"/>
      <c r="QBL138" s="27"/>
      <c r="QBM138" s="27"/>
      <c r="QBN138" s="22"/>
      <c r="QBO138" s="22"/>
      <c r="QBP138" s="27"/>
      <c r="QBQ138" s="27"/>
      <c r="QBR138" s="28"/>
      <c r="QBS138" s="26"/>
      <c r="QBT138" s="27"/>
      <c r="QBU138" s="27"/>
      <c r="QBV138" s="27"/>
      <c r="QBW138" s="27"/>
      <c r="QBX138" s="27"/>
      <c r="QBY138" s="27"/>
      <c r="QBZ138" s="22"/>
      <c r="QCA138" s="22"/>
      <c r="QCB138" s="27"/>
      <c r="QCC138" s="27"/>
      <c r="QCD138" s="28"/>
      <c r="QCE138" s="26"/>
      <c r="QCF138" s="27"/>
      <c r="QCG138" s="27"/>
      <c r="QCH138" s="27"/>
      <c r="QCI138" s="27"/>
      <c r="QCJ138" s="27"/>
      <c r="QCK138" s="27"/>
      <c r="QCL138" s="22"/>
      <c r="QCM138" s="22"/>
      <c r="QCN138" s="27"/>
      <c r="QCO138" s="27"/>
      <c r="QCP138" s="28"/>
      <c r="QCQ138" s="26"/>
      <c r="QCR138" s="27"/>
      <c r="QCS138" s="27"/>
      <c r="QCT138" s="27"/>
      <c r="QCU138" s="27"/>
      <c r="QCV138" s="27"/>
      <c r="QCW138" s="27"/>
      <c r="QCX138" s="22"/>
      <c r="QCY138" s="22"/>
      <c r="QCZ138" s="27"/>
      <c r="QDA138" s="27"/>
      <c r="QDB138" s="28"/>
      <c r="QDC138" s="26"/>
      <c r="QDD138" s="27"/>
      <c r="QDE138" s="27"/>
      <c r="QDF138" s="27"/>
      <c r="QDG138" s="27"/>
      <c r="QDH138" s="27"/>
      <c r="QDI138" s="27"/>
      <c r="QDJ138" s="22"/>
      <c r="QDK138" s="22"/>
      <c r="QDL138" s="27"/>
      <c r="QDM138" s="27"/>
      <c r="QDN138" s="28"/>
      <c r="QDO138" s="26"/>
      <c r="QDP138" s="27"/>
      <c r="QDQ138" s="27"/>
      <c r="QDR138" s="27"/>
      <c r="QDS138" s="27"/>
      <c r="QDT138" s="27"/>
      <c r="QDU138" s="27"/>
      <c r="QDV138" s="22"/>
      <c r="QDW138" s="22"/>
      <c r="QDX138" s="27"/>
      <c r="QDY138" s="27"/>
      <c r="QDZ138" s="28"/>
      <c r="QEA138" s="26"/>
      <c r="QEB138" s="27"/>
      <c r="QEC138" s="27"/>
      <c r="QED138" s="27"/>
      <c r="QEE138" s="27"/>
      <c r="QEF138" s="27"/>
      <c r="QEG138" s="27"/>
      <c r="QEH138" s="22"/>
      <c r="QEI138" s="22"/>
      <c r="QEJ138" s="27"/>
      <c r="QEK138" s="27"/>
      <c r="QEL138" s="28"/>
      <c r="QEM138" s="26"/>
      <c r="QEN138" s="27"/>
      <c r="QEO138" s="27"/>
      <c r="QEP138" s="27"/>
      <c r="QEQ138" s="27"/>
      <c r="QER138" s="27"/>
      <c r="QES138" s="27"/>
      <c r="QET138" s="22"/>
      <c r="QEU138" s="22"/>
      <c r="QEV138" s="27"/>
      <c r="QEW138" s="27"/>
      <c r="QEX138" s="28"/>
      <c r="QEY138" s="26"/>
      <c r="QEZ138" s="27"/>
      <c r="QFA138" s="27"/>
      <c r="QFB138" s="27"/>
      <c r="QFC138" s="27"/>
      <c r="QFD138" s="27"/>
      <c r="QFE138" s="27"/>
      <c r="QFF138" s="22"/>
      <c r="QFG138" s="22"/>
      <c r="QFH138" s="27"/>
      <c r="QFI138" s="27"/>
      <c r="QFJ138" s="28"/>
      <c r="QFK138" s="26"/>
      <c r="QFL138" s="27"/>
      <c r="QFM138" s="27"/>
      <c r="QFN138" s="27"/>
      <c r="QFO138" s="27"/>
      <c r="QFP138" s="27"/>
      <c r="QFQ138" s="27"/>
      <c r="QFR138" s="22"/>
      <c r="QFS138" s="22"/>
      <c r="QFT138" s="27"/>
      <c r="QFU138" s="27"/>
      <c r="QFV138" s="28"/>
      <c r="QFW138" s="26"/>
      <c r="QFX138" s="27"/>
      <c r="QFY138" s="27"/>
      <c r="QFZ138" s="27"/>
      <c r="QGA138" s="27"/>
      <c r="QGB138" s="27"/>
      <c r="QGC138" s="27"/>
      <c r="QGD138" s="22"/>
      <c r="QGE138" s="22"/>
      <c r="QGF138" s="27"/>
      <c r="QGG138" s="27"/>
      <c r="QGH138" s="28"/>
      <c r="QGI138" s="26"/>
      <c r="QGJ138" s="27"/>
      <c r="QGK138" s="27"/>
      <c r="QGL138" s="27"/>
      <c r="QGM138" s="27"/>
      <c r="QGN138" s="27"/>
      <c r="QGO138" s="27"/>
      <c r="QGP138" s="22"/>
      <c r="QGQ138" s="22"/>
      <c r="QGR138" s="27"/>
      <c r="QGS138" s="27"/>
      <c r="QGT138" s="28"/>
      <c r="QGU138" s="26"/>
      <c r="QGV138" s="27"/>
      <c r="QGW138" s="27"/>
      <c r="QGX138" s="27"/>
      <c r="QGY138" s="27"/>
      <c r="QGZ138" s="27"/>
      <c r="QHA138" s="27"/>
      <c r="QHB138" s="22"/>
      <c r="QHC138" s="22"/>
      <c r="QHD138" s="27"/>
      <c r="QHE138" s="27"/>
      <c r="QHF138" s="28"/>
      <c r="QHG138" s="26"/>
      <c r="QHH138" s="27"/>
      <c r="QHI138" s="27"/>
      <c r="QHJ138" s="27"/>
      <c r="QHK138" s="27"/>
      <c r="QHL138" s="27"/>
      <c r="QHM138" s="27"/>
      <c r="QHN138" s="22"/>
      <c r="QHO138" s="22"/>
      <c r="QHP138" s="27"/>
      <c r="QHQ138" s="27"/>
      <c r="QHR138" s="28"/>
      <c r="QHS138" s="26"/>
      <c r="QHT138" s="27"/>
      <c r="QHU138" s="27"/>
      <c r="QHV138" s="27"/>
      <c r="QHW138" s="27"/>
      <c r="QHX138" s="27"/>
      <c r="QHY138" s="27"/>
      <c r="QHZ138" s="22"/>
      <c r="QIA138" s="22"/>
      <c r="QIB138" s="27"/>
      <c r="QIC138" s="27"/>
      <c r="QID138" s="28"/>
      <c r="QIE138" s="26"/>
      <c r="QIF138" s="27"/>
      <c r="QIG138" s="27"/>
      <c r="QIH138" s="27"/>
      <c r="QII138" s="27"/>
      <c r="QIJ138" s="27"/>
      <c r="QIK138" s="27"/>
      <c r="QIL138" s="22"/>
      <c r="QIM138" s="22"/>
      <c r="QIN138" s="27"/>
      <c r="QIO138" s="27"/>
      <c r="QIP138" s="28"/>
      <c r="QIQ138" s="26"/>
      <c r="QIR138" s="27"/>
      <c r="QIS138" s="27"/>
      <c r="QIT138" s="27"/>
      <c r="QIU138" s="27"/>
      <c r="QIV138" s="27"/>
      <c r="QIW138" s="27"/>
      <c r="QIX138" s="22"/>
      <c r="QIY138" s="22"/>
      <c r="QIZ138" s="27"/>
      <c r="QJA138" s="27"/>
      <c r="QJB138" s="28"/>
      <c r="QJC138" s="26"/>
      <c r="QJD138" s="27"/>
      <c r="QJE138" s="27"/>
      <c r="QJF138" s="27"/>
      <c r="QJG138" s="27"/>
      <c r="QJH138" s="27"/>
      <c r="QJI138" s="27"/>
      <c r="QJJ138" s="22"/>
      <c r="QJK138" s="22"/>
      <c r="QJL138" s="27"/>
      <c r="QJM138" s="27"/>
      <c r="QJN138" s="28"/>
      <c r="QJO138" s="26"/>
      <c r="QJP138" s="27"/>
      <c r="QJQ138" s="27"/>
      <c r="QJR138" s="27"/>
      <c r="QJS138" s="27"/>
      <c r="QJT138" s="27"/>
      <c r="QJU138" s="27"/>
      <c r="QJV138" s="22"/>
      <c r="QJW138" s="22"/>
      <c r="QJX138" s="27"/>
      <c r="QJY138" s="27"/>
      <c r="QJZ138" s="28"/>
      <c r="QKA138" s="26"/>
      <c r="QKB138" s="27"/>
      <c r="QKC138" s="27"/>
      <c r="QKD138" s="27"/>
      <c r="QKE138" s="27"/>
      <c r="QKF138" s="27"/>
      <c r="QKG138" s="27"/>
      <c r="QKH138" s="22"/>
      <c r="QKI138" s="22"/>
      <c r="QKJ138" s="27"/>
      <c r="QKK138" s="27"/>
      <c r="QKL138" s="28"/>
      <c r="QKM138" s="26"/>
      <c r="QKN138" s="27"/>
      <c r="QKO138" s="27"/>
      <c r="QKP138" s="27"/>
      <c r="QKQ138" s="27"/>
      <c r="QKR138" s="27"/>
      <c r="QKS138" s="27"/>
      <c r="QKT138" s="22"/>
      <c r="QKU138" s="22"/>
      <c r="QKV138" s="27"/>
      <c r="QKW138" s="27"/>
      <c r="QKX138" s="28"/>
      <c r="QKY138" s="26"/>
      <c r="QKZ138" s="27"/>
      <c r="QLA138" s="27"/>
      <c r="QLB138" s="27"/>
      <c r="QLC138" s="27"/>
      <c r="QLD138" s="27"/>
      <c r="QLE138" s="27"/>
      <c r="QLF138" s="22"/>
      <c r="QLG138" s="22"/>
      <c r="QLH138" s="27"/>
      <c r="QLI138" s="27"/>
      <c r="QLJ138" s="28"/>
      <c r="QLK138" s="26"/>
      <c r="QLL138" s="27"/>
      <c r="QLM138" s="27"/>
      <c r="QLN138" s="27"/>
      <c r="QLO138" s="27"/>
      <c r="QLP138" s="27"/>
      <c r="QLQ138" s="27"/>
      <c r="QLR138" s="22"/>
      <c r="QLS138" s="22"/>
      <c r="QLT138" s="27"/>
      <c r="QLU138" s="27"/>
      <c r="QLV138" s="28"/>
      <c r="QLW138" s="26"/>
      <c r="QLX138" s="27"/>
      <c r="QLY138" s="27"/>
      <c r="QLZ138" s="27"/>
      <c r="QMA138" s="27"/>
      <c r="QMB138" s="27"/>
      <c r="QMC138" s="27"/>
      <c r="QMD138" s="22"/>
      <c r="QME138" s="22"/>
      <c r="QMF138" s="27"/>
      <c r="QMG138" s="27"/>
      <c r="QMH138" s="28"/>
      <c r="QMI138" s="26"/>
      <c r="QMJ138" s="27"/>
      <c r="QMK138" s="27"/>
      <c r="QML138" s="27"/>
      <c r="QMM138" s="27"/>
      <c r="QMN138" s="27"/>
      <c r="QMO138" s="27"/>
      <c r="QMP138" s="22"/>
      <c r="QMQ138" s="22"/>
      <c r="QMR138" s="27"/>
      <c r="QMS138" s="27"/>
      <c r="QMT138" s="28"/>
      <c r="QMU138" s="26"/>
      <c r="QMV138" s="27"/>
      <c r="QMW138" s="27"/>
      <c r="QMX138" s="27"/>
      <c r="QMY138" s="27"/>
      <c r="QMZ138" s="27"/>
      <c r="QNA138" s="27"/>
      <c r="QNB138" s="22"/>
      <c r="QNC138" s="22"/>
      <c r="QND138" s="27"/>
      <c r="QNE138" s="27"/>
      <c r="QNF138" s="28"/>
      <c r="QNG138" s="26"/>
      <c r="QNH138" s="27"/>
      <c r="QNI138" s="27"/>
      <c r="QNJ138" s="27"/>
      <c r="QNK138" s="27"/>
      <c r="QNL138" s="27"/>
      <c r="QNM138" s="27"/>
      <c r="QNN138" s="22"/>
      <c r="QNO138" s="22"/>
      <c r="QNP138" s="27"/>
      <c r="QNQ138" s="27"/>
      <c r="QNR138" s="28"/>
      <c r="QNS138" s="26"/>
      <c r="QNT138" s="27"/>
      <c r="QNU138" s="27"/>
      <c r="QNV138" s="27"/>
      <c r="QNW138" s="27"/>
      <c r="QNX138" s="27"/>
      <c r="QNY138" s="27"/>
      <c r="QNZ138" s="22"/>
      <c r="QOA138" s="22"/>
      <c r="QOB138" s="27"/>
      <c r="QOC138" s="27"/>
      <c r="QOD138" s="28"/>
      <c r="QOE138" s="26"/>
      <c r="QOF138" s="27"/>
      <c r="QOG138" s="27"/>
      <c r="QOH138" s="27"/>
      <c r="QOI138" s="27"/>
      <c r="QOJ138" s="27"/>
      <c r="QOK138" s="27"/>
      <c r="QOL138" s="22"/>
      <c r="QOM138" s="22"/>
      <c r="QON138" s="27"/>
      <c r="QOO138" s="27"/>
      <c r="QOP138" s="28"/>
      <c r="QOQ138" s="26"/>
      <c r="QOR138" s="27"/>
      <c r="QOS138" s="27"/>
      <c r="QOT138" s="27"/>
      <c r="QOU138" s="27"/>
      <c r="QOV138" s="27"/>
      <c r="QOW138" s="27"/>
      <c r="QOX138" s="22"/>
      <c r="QOY138" s="22"/>
      <c r="QOZ138" s="27"/>
      <c r="QPA138" s="27"/>
      <c r="QPB138" s="28"/>
      <c r="QPC138" s="26"/>
      <c r="QPD138" s="27"/>
      <c r="QPE138" s="27"/>
      <c r="QPF138" s="27"/>
      <c r="QPG138" s="27"/>
      <c r="QPH138" s="27"/>
      <c r="QPI138" s="27"/>
      <c r="QPJ138" s="22"/>
      <c r="QPK138" s="22"/>
      <c r="QPL138" s="27"/>
      <c r="QPM138" s="27"/>
      <c r="QPN138" s="28"/>
      <c r="QPO138" s="26"/>
      <c r="QPP138" s="27"/>
      <c r="QPQ138" s="27"/>
      <c r="QPR138" s="27"/>
      <c r="QPS138" s="27"/>
      <c r="QPT138" s="27"/>
      <c r="QPU138" s="27"/>
      <c r="QPV138" s="22"/>
      <c r="QPW138" s="22"/>
      <c r="QPX138" s="27"/>
      <c r="QPY138" s="27"/>
      <c r="QPZ138" s="28"/>
      <c r="QQA138" s="26"/>
      <c r="QQB138" s="27"/>
      <c r="QQC138" s="27"/>
      <c r="QQD138" s="27"/>
      <c r="QQE138" s="27"/>
      <c r="QQF138" s="27"/>
      <c r="QQG138" s="27"/>
      <c r="QQH138" s="22"/>
      <c r="QQI138" s="22"/>
      <c r="QQJ138" s="27"/>
      <c r="QQK138" s="27"/>
      <c r="QQL138" s="28"/>
      <c r="QQM138" s="26"/>
      <c r="QQN138" s="27"/>
      <c r="QQO138" s="27"/>
      <c r="QQP138" s="27"/>
      <c r="QQQ138" s="27"/>
      <c r="QQR138" s="27"/>
      <c r="QQS138" s="27"/>
      <c r="QQT138" s="22"/>
      <c r="QQU138" s="22"/>
      <c r="QQV138" s="27"/>
      <c r="QQW138" s="27"/>
      <c r="QQX138" s="28"/>
      <c r="QQY138" s="26"/>
      <c r="QQZ138" s="27"/>
      <c r="QRA138" s="27"/>
      <c r="QRB138" s="27"/>
      <c r="QRC138" s="27"/>
      <c r="QRD138" s="27"/>
      <c r="QRE138" s="27"/>
      <c r="QRF138" s="22"/>
      <c r="QRG138" s="22"/>
      <c r="QRH138" s="27"/>
      <c r="QRI138" s="27"/>
      <c r="QRJ138" s="28"/>
      <c r="QRK138" s="26"/>
      <c r="QRL138" s="27"/>
      <c r="QRM138" s="27"/>
      <c r="QRN138" s="27"/>
      <c r="QRO138" s="27"/>
      <c r="QRP138" s="27"/>
      <c r="QRQ138" s="27"/>
      <c r="QRR138" s="22"/>
      <c r="QRS138" s="22"/>
      <c r="QRT138" s="27"/>
      <c r="QRU138" s="27"/>
      <c r="QRV138" s="28"/>
      <c r="QRW138" s="26"/>
      <c r="QRX138" s="27"/>
      <c r="QRY138" s="27"/>
      <c r="QRZ138" s="27"/>
      <c r="QSA138" s="27"/>
      <c r="QSB138" s="27"/>
      <c r="QSC138" s="27"/>
      <c r="QSD138" s="22"/>
      <c r="QSE138" s="22"/>
      <c r="QSF138" s="27"/>
      <c r="QSG138" s="27"/>
      <c r="QSH138" s="28"/>
      <c r="QSI138" s="26"/>
      <c r="QSJ138" s="27"/>
      <c r="QSK138" s="27"/>
      <c r="QSL138" s="27"/>
      <c r="QSM138" s="27"/>
      <c r="QSN138" s="27"/>
      <c r="QSO138" s="27"/>
      <c r="QSP138" s="22"/>
      <c r="QSQ138" s="22"/>
      <c r="QSR138" s="27"/>
      <c r="QSS138" s="27"/>
      <c r="QST138" s="28"/>
      <c r="QSU138" s="26"/>
      <c r="QSV138" s="27"/>
      <c r="QSW138" s="27"/>
      <c r="QSX138" s="27"/>
      <c r="QSY138" s="27"/>
      <c r="QSZ138" s="27"/>
      <c r="QTA138" s="27"/>
      <c r="QTB138" s="22"/>
      <c r="QTC138" s="22"/>
      <c r="QTD138" s="27"/>
      <c r="QTE138" s="27"/>
      <c r="QTF138" s="28"/>
      <c r="QTG138" s="26"/>
      <c r="QTH138" s="27"/>
      <c r="QTI138" s="27"/>
      <c r="QTJ138" s="27"/>
      <c r="QTK138" s="27"/>
      <c r="QTL138" s="27"/>
      <c r="QTM138" s="27"/>
      <c r="QTN138" s="22"/>
      <c r="QTO138" s="22"/>
      <c r="QTP138" s="27"/>
      <c r="QTQ138" s="27"/>
      <c r="QTR138" s="28"/>
      <c r="QTS138" s="26"/>
      <c r="QTT138" s="27"/>
      <c r="QTU138" s="27"/>
      <c r="QTV138" s="27"/>
      <c r="QTW138" s="27"/>
      <c r="QTX138" s="27"/>
      <c r="QTY138" s="27"/>
      <c r="QTZ138" s="22"/>
      <c r="QUA138" s="22"/>
      <c r="QUB138" s="27"/>
      <c r="QUC138" s="27"/>
      <c r="QUD138" s="28"/>
      <c r="QUE138" s="26"/>
      <c r="QUF138" s="27"/>
      <c r="QUG138" s="27"/>
      <c r="QUH138" s="27"/>
      <c r="QUI138" s="27"/>
      <c r="QUJ138" s="27"/>
      <c r="QUK138" s="27"/>
      <c r="QUL138" s="22"/>
      <c r="QUM138" s="22"/>
      <c r="QUN138" s="27"/>
      <c r="QUO138" s="27"/>
      <c r="QUP138" s="28"/>
      <c r="QUQ138" s="26"/>
      <c r="QUR138" s="27"/>
      <c r="QUS138" s="27"/>
      <c r="QUT138" s="27"/>
      <c r="QUU138" s="27"/>
      <c r="QUV138" s="27"/>
      <c r="QUW138" s="27"/>
      <c r="QUX138" s="22"/>
      <c r="QUY138" s="22"/>
      <c r="QUZ138" s="27"/>
      <c r="QVA138" s="27"/>
      <c r="QVB138" s="28"/>
      <c r="QVC138" s="26"/>
      <c r="QVD138" s="27"/>
      <c r="QVE138" s="27"/>
      <c r="QVF138" s="27"/>
      <c r="QVG138" s="27"/>
      <c r="QVH138" s="27"/>
      <c r="QVI138" s="27"/>
      <c r="QVJ138" s="22"/>
      <c r="QVK138" s="22"/>
      <c r="QVL138" s="27"/>
      <c r="QVM138" s="27"/>
      <c r="QVN138" s="28"/>
      <c r="QVO138" s="26"/>
      <c r="QVP138" s="27"/>
      <c r="QVQ138" s="27"/>
      <c r="QVR138" s="27"/>
      <c r="QVS138" s="27"/>
      <c r="QVT138" s="27"/>
      <c r="QVU138" s="27"/>
      <c r="QVV138" s="22"/>
      <c r="QVW138" s="22"/>
      <c r="QVX138" s="27"/>
      <c r="QVY138" s="27"/>
      <c r="QVZ138" s="28"/>
      <c r="QWA138" s="26"/>
      <c r="QWB138" s="27"/>
      <c r="QWC138" s="27"/>
      <c r="QWD138" s="27"/>
      <c r="QWE138" s="27"/>
      <c r="QWF138" s="27"/>
      <c r="QWG138" s="27"/>
      <c r="QWH138" s="22"/>
      <c r="QWI138" s="22"/>
      <c r="QWJ138" s="27"/>
      <c r="QWK138" s="27"/>
      <c r="QWL138" s="28"/>
      <c r="QWM138" s="26"/>
      <c r="QWN138" s="27"/>
      <c r="QWO138" s="27"/>
      <c r="QWP138" s="27"/>
      <c r="QWQ138" s="27"/>
      <c r="QWR138" s="27"/>
      <c r="QWS138" s="27"/>
      <c r="QWT138" s="22"/>
      <c r="QWU138" s="22"/>
      <c r="QWV138" s="27"/>
      <c r="QWW138" s="27"/>
      <c r="QWX138" s="28"/>
      <c r="QWY138" s="26"/>
      <c r="QWZ138" s="27"/>
      <c r="QXA138" s="27"/>
      <c r="QXB138" s="27"/>
      <c r="QXC138" s="27"/>
      <c r="QXD138" s="27"/>
      <c r="QXE138" s="27"/>
      <c r="QXF138" s="22"/>
      <c r="QXG138" s="22"/>
      <c r="QXH138" s="27"/>
      <c r="QXI138" s="27"/>
      <c r="QXJ138" s="28"/>
      <c r="QXK138" s="26"/>
      <c r="QXL138" s="27"/>
      <c r="QXM138" s="27"/>
      <c r="QXN138" s="27"/>
      <c r="QXO138" s="27"/>
      <c r="QXP138" s="27"/>
      <c r="QXQ138" s="27"/>
      <c r="QXR138" s="22"/>
      <c r="QXS138" s="22"/>
      <c r="QXT138" s="27"/>
      <c r="QXU138" s="27"/>
      <c r="QXV138" s="28"/>
      <c r="QXW138" s="26"/>
      <c r="QXX138" s="27"/>
      <c r="QXY138" s="27"/>
      <c r="QXZ138" s="27"/>
      <c r="QYA138" s="27"/>
      <c r="QYB138" s="27"/>
      <c r="QYC138" s="27"/>
      <c r="QYD138" s="22"/>
      <c r="QYE138" s="22"/>
      <c r="QYF138" s="27"/>
      <c r="QYG138" s="27"/>
      <c r="QYH138" s="28"/>
      <c r="QYI138" s="26"/>
      <c r="QYJ138" s="27"/>
      <c r="QYK138" s="27"/>
      <c r="QYL138" s="27"/>
      <c r="QYM138" s="27"/>
      <c r="QYN138" s="27"/>
      <c r="QYO138" s="27"/>
      <c r="QYP138" s="22"/>
      <c r="QYQ138" s="22"/>
      <c r="QYR138" s="27"/>
      <c r="QYS138" s="27"/>
      <c r="QYT138" s="28"/>
      <c r="QYU138" s="26"/>
      <c r="QYV138" s="27"/>
      <c r="QYW138" s="27"/>
      <c r="QYX138" s="27"/>
      <c r="QYY138" s="27"/>
      <c r="QYZ138" s="27"/>
      <c r="QZA138" s="27"/>
      <c r="QZB138" s="22"/>
      <c r="QZC138" s="22"/>
      <c r="QZD138" s="27"/>
      <c r="QZE138" s="27"/>
      <c r="QZF138" s="28"/>
      <c r="QZG138" s="26"/>
      <c r="QZH138" s="27"/>
      <c r="QZI138" s="27"/>
      <c r="QZJ138" s="27"/>
      <c r="QZK138" s="27"/>
      <c r="QZL138" s="27"/>
      <c r="QZM138" s="27"/>
      <c r="QZN138" s="22"/>
      <c r="QZO138" s="22"/>
      <c r="QZP138" s="27"/>
      <c r="QZQ138" s="27"/>
      <c r="QZR138" s="28"/>
      <c r="QZS138" s="26"/>
      <c r="QZT138" s="27"/>
      <c r="QZU138" s="27"/>
      <c r="QZV138" s="27"/>
      <c r="QZW138" s="27"/>
      <c r="QZX138" s="27"/>
      <c r="QZY138" s="27"/>
      <c r="QZZ138" s="22"/>
      <c r="RAA138" s="22"/>
      <c r="RAB138" s="27"/>
      <c r="RAC138" s="27"/>
      <c r="RAD138" s="28"/>
      <c r="RAE138" s="26"/>
      <c r="RAF138" s="27"/>
      <c r="RAG138" s="27"/>
      <c r="RAH138" s="27"/>
      <c r="RAI138" s="27"/>
      <c r="RAJ138" s="27"/>
      <c r="RAK138" s="27"/>
      <c r="RAL138" s="22"/>
      <c r="RAM138" s="22"/>
      <c r="RAN138" s="27"/>
      <c r="RAO138" s="27"/>
      <c r="RAP138" s="28"/>
      <c r="RAQ138" s="26"/>
      <c r="RAR138" s="27"/>
      <c r="RAS138" s="27"/>
      <c r="RAT138" s="27"/>
      <c r="RAU138" s="27"/>
      <c r="RAV138" s="27"/>
      <c r="RAW138" s="27"/>
      <c r="RAX138" s="22"/>
      <c r="RAY138" s="22"/>
      <c r="RAZ138" s="27"/>
      <c r="RBA138" s="27"/>
      <c r="RBB138" s="28"/>
      <c r="RBC138" s="26"/>
      <c r="RBD138" s="27"/>
      <c r="RBE138" s="27"/>
      <c r="RBF138" s="27"/>
      <c r="RBG138" s="27"/>
      <c r="RBH138" s="27"/>
      <c r="RBI138" s="27"/>
      <c r="RBJ138" s="22"/>
      <c r="RBK138" s="22"/>
      <c r="RBL138" s="27"/>
      <c r="RBM138" s="27"/>
      <c r="RBN138" s="28"/>
      <c r="RBO138" s="26"/>
      <c r="RBP138" s="27"/>
      <c r="RBQ138" s="27"/>
      <c r="RBR138" s="27"/>
      <c r="RBS138" s="27"/>
      <c r="RBT138" s="27"/>
      <c r="RBU138" s="27"/>
      <c r="RBV138" s="22"/>
      <c r="RBW138" s="22"/>
      <c r="RBX138" s="27"/>
      <c r="RBY138" s="27"/>
      <c r="RBZ138" s="28"/>
      <c r="RCA138" s="26"/>
      <c r="RCB138" s="27"/>
      <c r="RCC138" s="27"/>
      <c r="RCD138" s="27"/>
      <c r="RCE138" s="27"/>
      <c r="RCF138" s="27"/>
      <c r="RCG138" s="27"/>
      <c r="RCH138" s="22"/>
      <c r="RCI138" s="22"/>
      <c r="RCJ138" s="27"/>
      <c r="RCK138" s="27"/>
      <c r="RCL138" s="28"/>
      <c r="RCM138" s="26"/>
      <c r="RCN138" s="27"/>
      <c r="RCO138" s="27"/>
      <c r="RCP138" s="27"/>
      <c r="RCQ138" s="27"/>
      <c r="RCR138" s="27"/>
      <c r="RCS138" s="27"/>
      <c r="RCT138" s="22"/>
      <c r="RCU138" s="22"/>
      <c r="RCV138" s="27"/>
      <c r="RCW138" s="27"/>
      <c r="RCX138" s="28"/>
      <c r="RCY138" s="26"/>
      <c r="RCZ138" s="27"/>
      <c r="RDA138" s="27"/>
      <c r="RDB138" s="27"/>
      <c r="RDC138" s="27"/>
      <c r="RDD138" s="27"/>
      <c r="RDE138" s="27"/>
      <c r="RDF138" s="22"/>
      <c r="RDG138" s="22"/>
      <c r="RDH138" s="27"/>
      <c r="RDI138" s="27"/>
      <c r="RDJ138" s="28"/>
      <c r="RDK138" s="26"/>
      <c r="RDL138" s="27"/>
      <c r="RDM138" s="27"/>
      <c r="RDN138" s="27"/>
      <c r="RDO138" s="27"/>
      <c r="RDP138" s="27"/>
      <c r="RDQ138" s="27"/>
      <c r="RDR138" s="22"/>
      <c r="RDS138" s="22"/>
      <c r="RDT138" s="27"/>
      <c r="RDU138" s="27"/>
      <c r="RDV138" s="28"/>
      <c r="RDW138" s="26"/>
      <c r="RDX138" s="27"/>
      <c r="RDY138" s="27"/>
      <c r="RDZ138" s="27"/>
      <c r="REA138" s="27"/>
      <c r="REB138" s="27"/>
      <c r="REC138" s="27"/>
      <c r="RED138" s="22"/>
      <c r="REE138" s="22"/>
      <c r="REF138" s="27"/>
      <c r="REG138" s="27"/>
      <c r="REH138" s="28"/>
      <c r="REI138" s="26"/>
      <c r="REJ138" s="27"/>
      <c r="REK138" s="27"/>
      <c r="REL138" s="27"/>
      <c r="REM138" s="27"/>
      <c r="REN138" s="27"/>
      <c r="REO138" s="27"/>
      <c r="REP138" s="22"/>
      <c r="REQ138" s="22"/>
      <c r="RER138" s="27"/>
      <c r="RES138" s="27"/>
      <c r="RET138" s="28"/>
      <c r="REU138" s="26"/>
      <c r="REV138" s="27"/>
      <c r="REW138" s="27"/>
      <c r="REX138" s="27"/>
      <c r="REY138" s="27"/>
      <c r="REZ138" s="27"/>
      <c r="RFA138" s="27"/>
      <c r="RFB138" s="22"/>
      <c r="RFC138" s="22"/>
      <c r="RFD138" s="27"/>
      <c r="RFE138" s="27"/>
      <c r="RFF138" s="28"/>
      <c r="RFG138" s="26"/>
      <c r="RFH138" s="27"/>
      <c r="RFI138" s="27"/>
      <c r="RFJ138" s="27"/>
      <c r="RFK138" s="27"/>
      <c r="RFL138" s="27"/>
      <c r="RFM138" s="27"/>
      <c r="RFN138" s="22"/>
      <c r="RFO138" s="22"/>
      <c r="RFP138" s="27"/>
      <c r="RFQ138" s="27"/>
      <c r="RFR138" s="28"/>
      <c r="RFS138" s="26"/>
      <c r="RFT138" s="27"/>
      <c r="RFU138" s="27"/>
      <c r="RFV138" s="27"/>
      <c r="RFW138" s="27"/>
      <c r="RFX138" s="27"/>
      <c r="RFY138" s="27"/>
      <c r="RFZ138" s="22"/>
      <c r="RGA138" s="22"/>
      <c r="RGB138" s="27"/>
      <c r="RGC138" s="27"/>
      <c r="RGD138" s="28"/>
      <c r="RGE138" s="26"/>
      <c r="RGF138" s="27"/>
      <c r="RGG138" s="27"/>
      <c r="RGH138" s="27"/>
      <c r="RGI138" s="27"/>
      <c r="RGJ138" s="27"/>
      <c r="RGK138" s="27"/>
      <c r="RGL138" s="22"/>
      <c r="RGM138" s="22"/>
      <c r="RGN138" s="27"/>
      <c r="RGO138" s="27"/>
      <c r="RGP138" s="28"/>
      <c r="RGQ138" s="26"/>
      <c r="RGR138" s="27"/>
      <c r="RGS138" s="27"/>
      <c r="RGT138" s="27"/>
      <c r="RGU138" s="27"/>
      <c r="RGV138" s="27"/>
      <c r="RGW138" s="27"/>
      <c r="RGX138" s="22"/>
      <c r="RGY138" s="22"/>
      <c r="RGZ138" s="27"/>
      <c r="RHA138" s="27"/>
      <c r="RHB138" s="28"/>
      <c r="RHC138" s="26"/>
      <c r="RHD138" s="27"/>
      <c r="RHE138" s="27"/>
      <c r="RHF138" s="27"/>
      <c r="RHG138" s="27"/>
      <c r="RHH138" s="27"/>
      <c r="RHI138" s="27"/>
      <c r="RHJ138" s="22"/>
      <c r="RHK138" s="22"/>
      <c r="RHL138" s="27"/>
      <c r="RHM138" s="27"/>
      <c r="RHN138" s="28"/>
      <c r="RHO138" s="26"/>
      <c r="RHP138" s="27"/>
      <c r="RHQ138" s="27"/>
      <c r="RHR138" s="27"/>
      <c r="RHS138" s="27"/>
      <c r="RHT138" s="27"/>
      <c r="RHU138" s="27"/>
      <c r="RHV138" s="22"/>
      <c r="RHW138" s="22"/>
      <c r="RHX138" s="27"/>
      <c r="RHY138" s="27"/>
      <c r="RHZ138" s="28"/>
      <c r="RIA138" s="26"/>
      <c r="RIB138" s="27"/>
      <c r="RIC138" s="27"/>
      <c r="RID138" s="27"/>
      <c r="RIE138" s="27"/>
      <c r="RIF138" s="27"/>
      <c r="RIG138" s="27"/>
      <c r="RIH138" s="22"/>
      <c r="RII138" s="22"/>
      <c r="RIJ138" s="27"/>
      <c r="RIK138" s="27"/>
      <c r="RIL138" s="28"/>
      <c r="RIM138" s="26"/>
      <c r="RIN138" s="27"/>
      <c r="RIO138" s="27"/>
      <c r="RIP138" s="27"/>
      <c r="RIQ138" s="27"/>
      <c r="RIR138" s="27"/>
      <c r="RIS138" s="27"/>
      <c r="RIT138" s="22"/>
      <c r="RIU138" s="22"/>
      <c r="RIV138" s="27"/>
      <c r="RIW138" s="27"/>
      <c r="RIX138" s="28"/>
      <c r="RIY138" s="26"/>
      <c r="RIZ138" s="27"/>
      <c r="RJA138" s="27"/>
      <c r="RJB138" s="27"/>
      <c r="RJC138" s="27"/>
      <c r="RJD138" s="27"/>
      <c r="RJE138" s="27"/>
      <c r="RJF138" s="22"/>
      <c r="RJG138" s="22"/>
      <c r="RJH138" s="27"/>
      <c r="RJI138" s="27"/>
      <c r="RJJ138" s="28"/>
      <c r="RJK138" s="26"/>
      <c r="RJL138" s="27"/>
      <c r="RJM138" s="27"/>
      <c r="RJN138" s="27"/>
      <c r="RJO138" s="27"/>
      <c r="RJP138" s="27"/>
      <c r="RJQ138" s="27"/>
      <c r="RJR138" s="22"/>
      <c r="RJS138" s="22"/>
      <c r="RJT138" s="27"/>
      <c r="RJU138" s="27"/>
      <c r="RJV138" s="28"/>
      <c r="RJW138" s="26"/>
      <c r="RJX138" s="27"/>
      <c r="RJY138" s="27"/>
      <c r="RJZ138" s="27"/>
      <c r="RKA138" s="27"/>
      <c r="RKB138" s="27"/>
      <c r="RKC138" s="27"/>
      <c r="RKD138" s="22"/>
      <c r="RKE138" s="22"/>
      <c r="RKF138" s="27"/>
      <c r="RKG138" s="27"/>
      <c r="RKH138" s="28"/>
      <c r="RKI138" s="26"/>
      <c r="RKJ138" s="27"/>
      <c r="RKK138" s="27"/>
      <c r="RKL138" s="27"/>
      <c r="RKM138" s="27"/>
      <c r="RKN138" s="27"/>
      <c r="RKO138" s="27"/>
      <c r="RKP138" s="22"/>
      <c r="RKQ138" s="22"/>
      <c r="RKR138" s="27"/>
      <c r="RKS138" s="27"/>
      <c r="RKT138" s="28"/>
      <c r="RKU138" s="26"/>
      <c r="RKV138" s="27"/>
      <c r="RKW138" s="27"/>
      <c r="RKX138" s="27"/>
      <c r="RKY138" s="27"/>
      <c r="RKZ138" s="27"/>
      <c r="RLA138" s="27"/>
      <c r="RLB138" s="22"/>
      <c r="RLC138" s="22"/>
      <c r="RLD138" s="27"/>
      <c r="RLE138" s="27"/>
      <c r="RLF138" s="28"/>
      <c r="RLG138" s="26"/>
      <c r="RLH138" s="27"/>
      <c r="RLI138" s="27"/>
      <c r="RLJ138" s="27"/>
      <c r="RLK138" s="27"/>
      <c r="RLL138" s="27"/>
      <c r="RLM138" s="27"/>
      <c r="RLN138" s="22"/>
      <c r="RLO138" s="22"/>
      <c r="RLP138" s="27"/>
      <c r="RLQ138" s="27"/>
      <c r="RLR138" s="28"/>
      <c r="RLS138" s="26"/>
      <c r="RLT138" s="27"/>
      <c r="RLU138" s="27"/>
      <c r="RLV138" s="27"/>
      <c r="RLW138" s="27"/>
      <c r="RLX138" s="27"/>
      <c r="RLY138" s="27"/>
      <c r="RLZ138" s="22"/>
      <c r="RMA138" s="22"/>
      <c r="RMB138" s="27"/>
      <c r="RMC138" s="27"/>
      <c r="RMD138" s="28"/>
      <c r="RME138" s="26"/>
      <c r="RMF138" s="27"/>
      <c r="RMG138" s="27"/>
      <c r="RMH138" s="27"/>
      <c r="RMI138" s="27"/>
      <c r="RMJ138" s="27"/>
      <c r="RMK138" s="27"/>
      <c r="RML138" s="22"/>
      <c r="RMM138" s="22"/>
      <c r="RMN138" s="27"/>
      <c r="RMO138" s="27"/>
      <c r="RMP138" s="28"/>
      <c r="RMQ138" s="26"/>
      <c r="RMR138" s="27"/>
      <c r="RMS138" s="27"/>
      <c r="RMT138" s="27"/>
      <c r="RMU138" s="27"/>
      <c r="RMV138" s="27"/>
      <c r="RMW138" s="27"/>
      <c r="RMX138" s="22"/>
      <c r="RMY138" s="22"/>
      <c r="RMZ138" s="27"/>
      <c r="RNA138" s="27"/>
      <c r="RNB138" s="28"/>
      <c r="RNC138" s="26"/>
      <c r="RND138" s="27"/>
      <c r="RNE138" s="27"/>
      <c r="RNF138" s="27"/>
      <c r="RNG138" s="27"/>
      <c r="RNH138" s="27"/>
      <c r="RNI138" s="27"/>
      <c r="RNJ138" s="22"/>
      <c r="RNK138" s="22"/>
      <c r="RNL138" s="27"/>
      <c r="RNM138" s="27"/>
      <c r="RNN138" s="28"/>
      <c r="RNO138" s="26"/>
      <c r="RNP138" s="27"/>
      <c r="RNQ138" s="27"/>
      <c r="RNR138" s="27"/>
      <c r="RNS138" s="27"/>
      <c r="RNT138" s="27"/>
      <c r="RNU138" s="27"/>
      <c r="RNV138" s="22"/>
      <c r="RNW138" s="22"/>
      <c r="RNX138" s="27"/>
      <c r="RNY138" s="27"/>
      <c r="RNZ138" s="28"/>
      <c r="ROA138" s="26"/>
      <c r="ROB138" s="27"/>
      <c r="ROC138" s="27"/>
      <c r="ROD138" s="27"/>
      <c r="ROE138" s="27"/>
      <c r="ROF138" s="27"/>
      <c r="ROG138" s="27"/>
      <c r="ROH138" s="22"/>
      <c r="ROI138" s="22"/>
      <c r="ROJ138" s="27"/>
      <c r="ROK138" s="27"/>
      <c r="ROL138" s="28"/>
      <c r="ROM138" s="26"/>
      <c r="RON138" s="27"/>
      <c r="ROO138" s="27"/>
      <c r="ROP138" s="27"/>
      <c r="ROQ138" s="27"/>
      <c r="ROR138" s="27"/>
      <c r="ROS138" s="27"/>
      <c r="ROT138" s="22"/>
      <c r="ROU138" s="22"/>
      <c r="ROV138" s="27"/>
      <c r="ROW138" s="27"/>
      <c r="ROX138" s="28"/>
      <c r="ROY138" s="26"/>
      <c r="ROZ138" s="27"/>
      <c r="RPA138" s="27"/>
      <c r="RPB138" s="27"/>
      <c r="RPC138" s="27"/>
      <c r="RPD138" s="27"/>
      <c r="RPE138" s="27"/>
      <c r="RPF138" s="22"/>
      <c r="RPG138" s="22"/>
      <c r="RPH138" s="27"/>
      <c r="RPI138" s="27"/>
      <c r="RPJ138" s="28"/>
      <c r="RPK138" s="26"/>
      <c r="RPL138" s="27"/>
      <c r="RPM138" s="27"/>
      <c r="RPN138" s="27"/>
      <c r="RPO138" s="27"/>
      <c r="RPP138" s="27"/>
      <c r="RPQ138" s="27"/>
      <c r="RPR138" s="22"/>
      <c r="RPS138" s="22"/>
      <c r="RPT138" s="27"/>
      <c r="RPU138" s="27"/>
      <c r="RPV138" s="28"/>
      <c r="RPW138" s="26"/>
      <c r="RPX138" s="27"/>
      <c r="RPY138" s="27"/>
      <c r="RPZ138" s="27"/>
      <c r="RQA138" s="27"/>
      <c r="RQB138" s="27"/>
      <c r="RQC138" s="27"/>
      <c r="RQD138" s="22"/>
      <c r="RQE138" s="22"/>
      <c r="RQF138" s="27"/>
      <c r="RQG138" s="27"/>
      <c r="RQH138" s="28"/>
      <c r="RQI138" s="26"/>
      <c r="RQJ138" s="27"/>
      <c r="RQK138" s="27"/>
      <c r="RQL138" s="27"/>
      <c r="RQM138" s="27"/>
      <c r="RQN138" s="27"/>
      <c r="RQO138" s="27"/>
      <c r="RQP138" s="22"/>
      <c r="RQQ138" s="22"/>
      <c r="RQR138" s="27"/>
      <c r="RQS138" s="27"/>
      <c r="RQT138" s="28"/>
      <c r="RQU138" s="26"/>
      <c r="RQV138" s="27"/>
      <c r="RQW138" s="27"/>
      <c r="RQX138" s="27"/>
      <c r="RQY138" s="27"/>
      <c r="RQZ138" s="27"/>
      <c r="RRA138" s="27"/>
      <c r="RRB138" s="22"/>
      <c r="RRC138" s="22"/>
      <c r="RRD138" s="27"/>
      <c r="RRE138" s="27"/>
      <c r="RRF138" s="28"/>
      <c r="RRG138" s="26"/>
      <c r="RRH138" s="27"/>
      <c r="RRI138" s="27"/>
      <c r="RRJ138" s="27"/>
      <c r="RRK138" s="27"/>
      <c r="RRL138" s="27"/>
      <c r="RRM138" s="27"/>
      <c r="RRN138" s="22"/>
      <c r="RRO138" s="22"/>
      <c r="RRP138" s="27"/>
      <c r="RRQ138" s="27"/>
      <c r="RRR138" s="28"/>
      <c r="RRS138" s="26"/>
      <c r="RRT138" s="27"/>
      <c r="RRU138" s="27"/>
      <c r="RRV138" s="27"/>
      <c r="RRW138" s="27"/>
      <c r="RRX138" s="27"/>
      <c r="RRY138" s="27"/>
      <c r="RRZ138" s="22"/>
      <c r="RSA138" s="22"/>
      <c r="RSB138" s="27"/>
      <c r="RSC138" s="27"/>
      <c r="RSD138" s="28"/>
      <c r="RSE138" s="26"/>
      <c r="RSF138" s="27"/>
      <c r="RSG138" s="27"/>
      <c r="RSH138" s="27"/>
      <c r="RSI138" s="27"/>
      <c r="RSJ138" s="27"/>
      <c r="RSK138" s="27"/>
      <c r="RSL138" s="22"/>
      <c r="RSM138" s="22"/>
      <c r="RSN138" s="27"/>
      <c r="RSO138" s="27"/>
      <c r="RSP138" s="28"/>
      <c r="RSQ138" s="26"/>
      <c r="RSR138" s="27"/>
      <c r="RSS138" s="27"/>
      <c r="RST138" s="27"/>
      <c r="RSU138" s="27"/>
      <c r="RSV138" s="27"/>
      <c r="RSW138" s="27"/>
      <c r="RSX138" s="22"/>
      <c r="RSY138" s="22"/>
      <c r="RSZ138" s="27"/>
      <c r="RTA138" s="27"/>
      <c r="RTB138" s="28"/>
      <c r="RTC138" s="26"/>
      <c r="RTD138" s="27"/>
      <c r="RTE138" s="27"/>
      <c r="RTF138" s="27"/>
      <c r="RTG138" s="27"/>
      <c r="RTH138" s="27"/>
      <c r="RTI138" s="27"/>
      <c r="RTJ138" s="22"/>
      <c r="RTK138" s="22"/>
      <c r="RTL138" s="27"/>
      <c r="RTM138" s="27"/>
      <c r="RTN138" s="28"/>
      <c r="RTO138" s="26"/>
      <c r="RTP138" s="27"/>
      <c r="RTQ138" s="27"/>
      <c r="RTR138" s="27"/>
      <c r="RTS138" s="27"/>
      <c r="RTT138" s="27"/>
      <c r="RTU138" s="27"/>
      <c r="RTV138" s="22"/>
      <c r="RTW138" s="22"/>
      <c r="RTX138" s="27"/>
      <c r="RTY138" s="27"/>
      <c r="RTZ138" s="28"/>
      <c r="RUA138" s="26"/>
      <c r="RUB138" s="27"/>
      <c r="RUC138" s="27"/>
      <c r="RUD138" s="27"/>
      <c r="RUE138" s="27"/>
      <c r="RUF138" s="27"/>
      <c r="RUG138" s="27"/>
      <c r="RUH138" s="22"/>
      <c r="RUI138" s="22"/>
      <c r="RUJ138" s="27"/>
      <c r="RUK138" s="27"/>
      <c r="RUL138" s="28"/>
      <c r="RUM138" s="26"/>
      <c r="RUN138" s="27"/>
      <c r="RUO138" s="27"/>
      <c r="RUP138" s="27"/>
      <c r="RUQ138" s="27"/>
      <c r="RUR138" s="27"/>
      <c r="RUS138" s="27"/>
      <c r="RUT138" s="22"/>
      <c r="RUU138" s="22"/>
      <c r="RUV138" s="27"/>
      <c r="RUW138" s="27"/>
      <c r="RUX138" s="28"/>
      <c r="RUY138" s="26"/>
      <c r="RUZ138" s="27"/>
      <c r="RVA138" s="27"/>
      <c r="RVB138" s="27"/>
      <c r="RVC138" s="27"/>
      <c r="RVD138" s="27"/>
      <c r="RVE138" s="27"/>
      <c r="RVF138" s="22"/>
      <c r="RVG138" s="22"/>
      <c r="RVH138" s="27"/>
      <c r="RVI138" s="27"/>
      <c r="RVJ138" s="28"/>
      <c r="RVK138" s="26"/>
      <c r="RVL138" s="27"/>
      <c r="RVM138" s="27"/>
      <c r="RVN138" s="27"/>
      <c r="RVO138" s="27"/>
      <c r="RVP138" s="27"/>
      <c r="RVQ138" s="27"/>
      <c r="RVR138" s="22"/>
      <c r="RVS138" s="22"/>
      <c r="RVT138" s="27"/>
      <c r="RVU138" s="27"/>
      <c r="RVV138" s="28"/>
      <c r="RVW138" s="26"/>
      <c r="RVX138" s="27"/>
      <c r="RVY138" s="27"/>
      <c r="RVZ138" s="27"/>
      <c r="RWA138" s="27"/>
      <c r="RWB138" s="27"/>
      <c r="RWC138" s="27"/>
      <c r="RWD138" s="22"/>
      <c r="RWE138" s="22"/>
      <c r="RWF138" s="27"/>
      <c r="RWG138" s="27"/>
      <c r="RWH138" s="28"/>
      <c r="RWI138" s="26"/>
      <c r="RWJ138" s="27"/>
      <c r="RWK138" s="27"/>
      <c r="RWL138" s="27"/>
      <c r="RWM138" s="27"/>
      <c r="RWN138" s="27"/>
      <c r="RWO138" s="27"/>
      <c r="RWP138" s="22"/>
      <c r="RWQ138" s="22"/>
      <c r="RWR138" s="27"/>
      <c r="RWS138" s="27"/>
      <c r="RWT138" s="28"/>
      <c r="RWU138" s="26"/>
      <c r="RWV138" s="27"/>
      <c r="RWW138" s="27"/>
      <c r="RWX138" s="27"/>
      <c r="RWY138" s="27"/>
      <c r="RWZ138" s="27"/>
      <c r="RXA138" s="27"/>
      <c r="RXB138" s="22"/>
      <c r="RXC138" s="22"/>
      <c r="RXD138" s="27"/>
      <c r="RXE138" s="27"/>
      <c r="RXF138" s="28"/>
      <c r="RXG138" s="26"/>
      <c r="RXH138" s="27"/>
      <c r="RXI138" s="27"/>
      <c r="RXJ138" s="27"/>
      <c r="RXK138" s="27"/>
      <c r="RXL138" s="27"/>
      <c r="RXM138" s="27"/>
      <c r="RXN138" s="22"/>
      <c r="RXO138" s="22"/>
      <c r="RXP138" s="27"/>
      <c r="RXQ138" s="27"/>
      <c r="RXR138" s="28"/>
      <c r="RXS138" s="26"/>
      <c r="RXT138" s="27"/>
      <c r="RXU138" s="27"/>
      <c r="RXV138" s="27"/>
      <c r="RXW138" s="27"/>
      <c r="RXX138" s="27"/>
      <c r="RXY138" s="27"/>
      <c r="RXZ138" s="22"/>
      <c r="RYA138" s="22"/>
      <c r="RYB138" s="27"/>
      <c r="RYC138" s="27"/>
      <c r="RYD138" s="28"/>
      <c r="RYE138" s="26"/>
      <c r="RYF138" s="27"/>
      <c r="RYG138" s="27"/>
      <c r="RYH138" s="27"/>
      <c r="RYI138" s="27"/>
      <c r="RYJ138" s="27"/>
      <c r="RYK138" s="27"/>
      <c r="RYL138" s="22"/>
      <c r="RYM138" s="22"/>
      <c r="RYN138" s="27"/>
      <c r="RYO138" s="27"/>
      <c r="RYP138" s="28"/>
      <c r="RYQ138" s="26"/>
      <c r="RYR138" s="27"/>
      <c r="RYS138" s="27"/>
      <c r="RYT138" s="27"/>
      <c r="RYU138" s="27"/>
      <c r="RYV138" s="27"/>
      <c r="RYW138" s="27"/>
      <c r="RYX138" s="22"/>
      <c r="RYY138" s="22"/>
      <c r="RYZ138" s="27"/>
      <c r="RZA138" s="27"/>
      <c r="RZB138" s="28"/>
      <c r="RZC138" s="26"/>
      <c r="RZD138" s="27"/>
      <c r="RZE138" s="27"/>
      <c r="RZF138" s="27"/>
      <c r="RZG138" s="27"/>
      <c r="RZH138" s="27"/>
      <c r="RZI138" s="27"/>
      <c r="RZJ138" s="22"/>
      <c r="RZK138" s="22"/>
      <c r="RZL138" s="27"/>
      <c r="RZM138" s="27"/>
      <c r="RZN138" s="28"/>
      <c r="RZO138" s="26"/>
      <c r="RZP138" s="27"/>
      <c r="RZQ138" s="27"/>
      <c r="RZR138" s="27"/>
      <c r="RZS138" s="27"/>
      <c r="RZT138" s="27"/>
      <c r="RZU138" s="27"/>
      <c r="RZV138" s="22"/>
      <c r="RZW138" s="22"/>
      <c r="RZX138" s="27"/>
      <c r="RZY138" s="27"/>
      <c r="RZZ138" s="28"/>
      <c r="SAA138" s="26"/>
      <c r="SAB138" s="27"/>
      <c r="SAC138" s="27"/>
      <c r="SAD138" s="27"/>
      <c r="SAE138" s="27"/>
      <c r="SAF138" s="27"/>
      <c r="SAG138" s="27"/>
      <c r="SAH138" s="22"/>
      <c r="SAI138" s="22"/>
      <c r="SAJ138" s="27"/>
      <c r="SAK138" s="27"/>
      <c r="SAL138" s="28"/>
      <c r="SAM138" s="26"/>
      <c r="SAN138" s="27"/>
      <c r="SAO138" s="27"/>
      <c r="SAP138" s="27"/>
      <c r="SAQ138" s="27"/>
      <c r="SAR138" s="27"/>
      <c r="SAS138" s="27"/>
      <c r="SAT138" s="22"/>
      <c r="SAU138" s="22"/>
      <c r="SAV138" s="27"/>
      <c r="SAW138" s="27"/>
      <c r="SAX138" s="28"/>
      <c r="SAY138" s="26"/>
      <c r="SAZ138" s="27"/>
      <c r="SBA138" s="27"/>
      <c r="SBB138" s="27"/>
      <c r="SBC138" s="27"/>
      <c r="SBD138" s="27"/>
      <c r="SBE138" s="27"/>
      <c r="SBF138" s="22"/>
      <c r="SBG138" s="22"/>
      <c r="SBH138" s="27"/>
      <c r="SBI138" s="27"/>
      <c r="SBJ138" s="28"/>
      <c r="SBK138" s="26"/>
      <c r="SBL138" s="27"/>
      <c r="SBM138" s="27"/>
      <c r="SBN138" s="27"/>
      <c r="SBO138" s="27"/>
      <c r="SBP138" s="27"/>
      <c r="SBQ138" s="27"/>
      <c r="SBR138" s="22"/>
      <c r="SBS138" s="22"/>
      <c r="SBT138" s="27"/>
      <c r="SBU138" s="27"/>
      <c r="SBV138" s="28"/>
      <c r="SBW138" s="26"/>
      <c r="SBX138" s="27"/>
      <c r="SBY138" s="27"/>
      <c r="SBZ138" s="27"/>
      <c r="SCA138" s="27"/>
      <c r="SCB138" s="27"/>
      <c r="SCC138" s="27"/>
      <c r="SCD138" s="22"/>
      <c r="SCE138" s="22"/>
      <c r="SCF138" s="27"/>
      <c r="SCG138" s="27"/>
      <c r="SCH138" s="28"/>
      <c r="SCI138" s="26"/>
      <c r="SCJ138" s="27"/>
      <c r="SCK138" s="27"/>
      <c r="SCL138" s="27"/>
      <c r="SCM138" s="27"/>
      <c r="SCN138" s="27"/>
      <c r="SCO138" s="27"/>
      <c r="SCP138" s="22"/>
      <c r="SCQ138" s="22"/>
      <c r="SCR138" s="27"/>
      <c r="SCS138" s="27"/>
      <c r="SCT138" s="28"/>
      <c r="SCU138" s="26"/>
      <c r="SCV138" s="27"/>
      <c r="SCW138" s="27"/>
      <c r="SCX138" s="27"/>
      <c r="SCY138" s="27"/>
      <c r="SCZ138" s="27"/>
      <c r="SDA138" s="27"/>
      <c r="SDB138" s="22"/>
      <c r="SDC138" s="22"/>
      <c r="SDD138" s="27"/>
      <c r="SDE138" s="27"/>
      <c r="SDF138" s="28"/>
      <c r="SDG138" s="26"/>
      <c r="SDH138" s="27"/>
      <c r="SDI138" s="27"/>
      <c r="SDJ138" s="27"/>
      <c r="SDK138" s="27"/>
      <c r="SDL138" s="27"/>
      <c r="SDM138" s="27"/>
      <c r="SDN138" s="22"/>
      <c r="SDO138" s="22"/>
      <c r="SDP138" s="27"/>
      <c r="SDQ138" s="27"/>
      <c r="SDR138" s="28"/>
      <c r="SDS138" s="26"/>
      <c r="SDT138" s="27"/>
      <c r="SDU138" s="27"/>
      <c r="SDV138" s="27"/>
      <c r="SDW138" s="27"/>
      <c r="SDX138" s="27"/>
      <c r="SDY138" s="27"/>
      <c r="SDZ138" s="22"/>
      <c r="SEA138" s="22"/>
      <c r="SEB138" s="27"/>
      <c r="SEC138" s="27"/>
      <c r="SED138" s="28"/>
      <c r="SEE138" s="26"/>
      <c r="SEF138" s="27"/>
      <c r="SEG138" s="27"/>
      <c r="SEH138" s="27"/>
      <c r="SEI138" s="27"/>
      <c r="SEJ138" s="27"/>
      <c r="SEK138" s="27"/>
      <c r="SEL138" s="22"/>
      <c r="SEM138" s="22"/>
      <c r="SEN138" s="27"/>
      <c r="SEO138" s="27"/>
      <c r="SEP138" s="28"/>
      <c r="SEQ138" s="26"/>
      <c r="SER138" s="27"/>
      <c r="SES138" s="27"/>
      <c r="SET138" s="27"/>
      <c r="SEU138" s="27"/>
      <c r="SEV138" s="27"/>
      <c r="SEW138" s="27"/>
      <c r="SEX138" s="22"/>
      <c r="SEY138" s="22"/>
      <c r="SEZ138" s="27"/>
      <c r="SFA138" s="27"/>
      <c r="SFB138" s="28"/>
      <c r="SFC138" s="26"/>
      <c r="SFD138" s="27"/>
      <c r="SFE138" s="27"/>
      <c r="SFF138" s="27"/>
      <c r="SFG138" s="27"/>
      <c r="SFH138" s="27"/>
      <c r="SFI138" s="27"/>
      <c r="SFJ138" s="22"/>
      <c r="SFK138" s="22"/>
      <c r="SFL138" s="27"/>
      <c r="SFM138" s="27"/>
      <c r="SFN138" s="28"/>
      <c r="SFO138" s="26"/>
      <c r="SFP138" s="27"/>
      <c r="SFQ138" s="27"/>
      <c r="SFR138" s="27"/>
      <c r="SFS138" s="27"/>
      <c r="SFT138" s="27"/>
      <c r="SFU138" s="27"/>
      <c r="SFV138" s="22"/>
      <c r="SFW138" s="22"/>
      <c r="SFX138" s="27"/>
      <c r="SFY138" s="27"/>
      <c r="SFZ138" s="28"/>
      <c r="SGA138" s="26"/>
      <c r="SGB138" s="27"/>
      <c r="SGC138" s="27"/>
      <c r="SGD138" s="27"/>
      <c r="SGE138" s="27"/>
      <c r="SGF138" s="27"/>
      <c r="SGG138" s="27"/>
      <c r="SGH138" s="22"/>
      <c r="SGI138" s="22"/>
      <c r="SGJ138" s="27"/>
      <c r="SGK138" s="27"/>
      <c r="SGL138" s="28"/>
      <c r="SGM138" s="26"/>
      <c r="SGN138" s="27"/>
      <c r="SGO138" s="27"/>
      <c r="SGP138" s="27"/>
      <c r="SGQ138" s="27"/>
      <c r="SGR138" s="27"/>
      <c r="SGS138" s="27"/>
      <c r="SGT138" s="22"/>
      <c r="SGU138" s="22"/>
      <c r="SGV138" s="27"/>
      <c r="SGW138" s="27"/>
      <c r="SGX138" s="28"/>
      <c r="SGY138" s="26"/>
      <c r="SGZ138" s="27"/>
      <c r="SHA138" s="27"/>
      <c r="SHB138" s="27"/>
      <c r="SHC138" s="27"/>
      <c r="SHD138" s="27"/>
      <c r="SHE138" s="27"/>
      <c r="SHF138" s="22"/>
      <c r="SHG138" s="22"/>
      <c r="SHH138" s="27"/>
      <c r="SHI138" s="27"/>
      <c r="SHJ138" s="28"/>
      <c r="SHK138" s="26"/>
      <c r="SHL138" s="27"/>
      <c r="SHM138" s="27"/>
      <c r="SHN138" s="27"/>
      <c r="SHO138" s="27"/>
      <c r="SHP138" s="27"/>
      <c r="SHQ138" s="27"/>
      <c r="SHR138" s="22"/>
      <c r="SHS138" s="22"/>
      <c r="SHT138" s="27"/>
      <c r="SHU138" s="27"/>
      <c r="SHV138" s="28"/>
      <c r="SHW138" s="26"/>
      <c r="SHX138" s="27"/>
      <c r="SHY138" s="27"/>
      <c r="SHZ138" s="27"/>
      <c r="SIA138" s="27"/>
      <c r="SIB138" s="27"/>
      <c r="SIC138" s="27"/>
      <c r="SID138" s="22"/>
      <c r="SIE138" s="22"/>
      <c r="SIF138" s="27"/>
      <c r="SIG138" s="27"/>
      <c r="SIH138" s="28"/>
      <c r="SII138" s="26"/>
      <c r="SIJ138" s="27"/>
      <c r="SIK138" s="27"/>
      <c r="SIL138" s="27"/>
      <c r="SIM138" s="27"/>
      <c r="SIN138" s="27"/>
      <c r="SIO138" s="27"/>
      <c r="SIP138" s="22"/>
      <c r="SIQ138" s="22"/>
      <c r="SIR138" s="27"/>
      <c r="SIS138" s="27"/>
      <c r="SIT138" s="28"/>
      <c r="SIU138" s="26"/>
      <c r="SIV138" s="27"/>
      <c r="SIW138" s="27"/>
      <c r="SIX138" s="27"/>
      <c r="SIY138" s="27"/>
      <c r="SIZ138" s="27"/>
      <c r="SJA138" s="27"/>
      <c r="SJB138" s="22"/>
      <c r="SJC138" s="22"/>
      <c r="SJD138" s="27"/>
      <c r="SJE138" s="27"/>
      <c r="SJF138" s="28"/>
      <c r="SJG138" s="26"/>
      <c r="SJH138" s="27"/>
      <c r="SJI138" s="27"/>
      <c r="SJJ138" s="27"/>
      <c r="SJK138" s="27"/>
      <c r="SJL138" s="27"/>
      <c r="SJM138" s="27"/>
      <c r="SJN138" s="22"/>
      <c r="SJO138" s="22"/>
      <c r="SJP138" s="27"/>
      <c r="SJQ138" s="27"/>
      <c r="SJR138" s="28"/>
      <c r="SJS138" s="26"/>
      <c r="SJT138" s="27"/>
      <c r="SJU138" s="27"/>
      <c r="SJV138" s="27"/>
      <c r="SJW138" s="27"/>
      <c r="SJX138" s="27"/>
      <c r="SJY138" s="27"/>
      <c r="SJZ138" s="22"/>
      <c r="SKA138" s="22"/>
      <c r="SKB138" s="27"/>
      <c r="SKC138" s="27"/>
      <c r="SKD138" s="28"/>
      <c r="SKE138" s="26"/>
      <c r="SKF138" s="27"/>
      <c r="SKG138" s="27"/>
      <c r="SKH138" s="27"/>
      <c r="SKI138" s="27"/>
      <c r="SKJ138" s="27"/>
      <c r="SKK138" s="27"/>
      <c r="SKL138" s="22"/>
      <c r="SKM138" s="22"/>
      <c r="SKN138" s="27"/>
      <c r="SKO138" s="27"/>
      <c r="SKP138" s="28"/>
      <c r="SKQ138" s="26"/>
      <c r="SKR138" s="27"/>
      <c r="SKS138" s="27"/>
      <c r="SKT138" s="27"/>
      <c r="SKU138" s="27"/>
      <c r="SKV138" s="27"/>
      <c r="SKW138" s="27"/>
      <c r="SKX138" s="22"/>
      <c r="SKY138" s="22"/>
      <c r="SKZ138" s="27"/>
      <c r="SLA138" s="27"/>
      <c r="SLB138" s="28"/>
      <c r="SLC138" s="26"/>
      <c r="SLD138" s="27"/>
      <c r="SLE138" s="27"/>
      <c r="SLF138" s="27"/>
      <c r="SLG138" s="27"/>
      <c r="SLH138" s="27"/>
      <c r="SLI138" s="27"/>
      <c r="SLJ138" s="22"/>
      <c r="SLK138" s="22"/>
      <c r="SLL138" s="27"/>
      <c r="SLM138" s="27"/>
      <c r="SLN138" s="28"/>
      <c r="SLO138" s="26"/>
      <c r="SLP138" s="27"/>
      <c r="SLQ138" s="27"/>
      <c r="SLR138" s="27"/>
      <c r="SLS138" s="27"/>
      <c r="SLT138" s="27"/>
      <c r="SLU138" s="27"/>
      <c r="SLV138" s="22"/>
      <c r="SLW138" s="22"/>
      <c r="SLX138" s="27"/>
      <c r="SLY138" s="27"/>
      <c r="SLZ138" s="28"/>
      <c r="SMA138" s="26"/>
      <c r="SMB138" s="27"/>
      <c r="SMC138" s="27"/>
      <c r="SMD138" s="27"/>
      <c r="SME138" s="27"/>
      <c r="SMF138" s="27"/>
      <c r="SMG138" s="27"/>
      <c r="SMH138" s="22"/>
      <c r="SMI138" s="22"/>
      <c r="SMJ138" s="27"/>
      <c r="SMK138" s="27"/>
      <c r="SML138" s="28"/>
      <c r="SMM138" s="26"/>
      <c r="SMN138" s="27"/>
      <c r="SMO138" s="27"/>
      <c r="SMP138" s="27"/>
      <c r="SMQ138" s="27"/>
      <c r="SMR138" s="27"/>
      <c r="SMS138" s="27"/>
      <c r="SMT138" s="22"/>
      <c r="SMU138" s="22"/>
      <c r="SMV138" s="27"/>
      <c r="SMW138" s="27"/>
      <c r="SMX138" s="28"/>
      <c r="SMY138" s="26"/>
      <c r="SMZ138" s="27"/>
      <c r="SNA138" s="27"/>
      <c r="SNB138" s="27"/>
      <c r="SNC138" s="27"/>
      <c r="SND138" s="27"/>
      <c r="SNE138" s="27"/>
      <c r="SNF138" s="22"/>
      <c r="SNG138" s="22"/>
      <c r="SNH138" s="27"/>
      <c r="SNI138" s="27"/>
      <c r="SNJ138" s="28"/>
      <c r="SNK138" s="26"/>
      <c r="SNL138" s="27"/>
      <c r="SNM138" s="27"/>
      <c r="SNN138" s="27"/>
      <c r="SNO138" s="27"/>
      <c r="SNP138" s="27"/>
      <c r="SNQ138" s="27"/>
      <c r="SNR138" s="22"/>
      <c r="SNS138" s="22"/>
      <c r="SNT138" s="27"/>
      <c r="SNU138" s="27"/>
      <c r="SNV138" s="28"/>
      <c r="SNW138" s="26"/>
      <c r="SNX138" s="27"/>
      <c r="SNY138" s="27"/>
      <c r="SNZ138" s="27"/>
      <c r="SOA138" s="27"/>
      <c r="SOB138" s="27"/>
      <c r="SOC138" s="27"/>
      <c r="SOD138" s="22"/>
      <c r="SOE138" s="22"/>
      <c r="SOF138" s="27"/>
      <c r="SOG138" s="27"/>
      <c r="SOH138" s="28"/>
      <c r="SOI138" s="26"/>
      <c r="SOJ138" s="27"/>
      <c r="SOK138" s="27"/>
      <c r="SOL138" s="27"/>
      <c r="SOM138" s="27"/>
      <c r="SON138" s="27"/>
      <c r="SOO138" s="27"/>
      <c r="SOP138" s="22"/>
      <c r="SOQ138" s="22"/>
      <c r="SOR138" s="27"/>
      <c r="SOS138" s="27"/>
      <c r="SOT138" s="28"/>
      <c r="SOU138" s="26"/>
      <c r="SOV138" s="27"/>
      <c r="SOW138" s="27"/>
      <c r="SOX138" s="27"/>
      <c r="SOY138" s="27"/>
      <c r="SOZ138" s="27"/>
      <c r="SPA138" s="27"/>
      <c r="SPB138" s="22"/>
      <c r="SPC138" s="22"/>
      <c r="SPD138" s="27"/>
      <c r="SPE138" s="27"/>
      <c r="SPF138" s="28"/>
      <c r="SPG138" s="26"/>
      <c r="SPH138" s="27"/>
      <c r="SPI138" s="27"/>
      <c r="SPJ138" s="27"/>
      <c r="SPK138" s="27"/>
      <c r="SPL138" s="27"/>
      <c r="SPM138" s="27"/>
      <c r="SPN138" s="22"/>
      <c r="SPO138" s="22"/>
      <c r="SPP138" s="27"/>
      <c r="SPQ138" s="27"/>
      <c r="SPR138" s="28"/>
      <c r="SPS138" s="26"/>
      <c r="SPT138" s="27"/>
      <c r="SPU138" s="27"/>
      <c r="SPV138" s="27"/>
      <c r="SPW138" s="27"/>
      <c r="SPX138" s="27"/>
      <c r="SPY138" s="27"/>
      <c r="SPZ138" s="22"/>
      <c r="SQA138" s="22"/>
      <c r="SQB138" s="27"/>
      <c r="SQC138" s="27"/>
      <c r="SQD138" s="28"/>
      <c r="SQE138" s="26"/>
      <c r="SQF138" s="27"/>
      <c r="SQG138" s="27"/>
      <c r="SQH138" s="27"/>
      <c r="SQI138" s="27"/>
      <c r="SQJ138" s="27"/>
      <c r="SQK138" s="27"/>
      <c r="SQL138" s="22"/>
      <c r="SQM138" s="22"/>
      <c r="SQN138" s="27"/>
      <c r="SQO138" s="27"/>
      <c r="SQP138" s="28"/>
      <c r="SQQ138" s="26"/>
      <c r="SQR138" s="27"/>
      <c r="SQS138" s="27"/>
      <c r="SQT138" s="27"/>
      <c r="SQU138" s="27"/>
      <c r="SQV138" s="27"/>
      <c r="SQW138" s="27"/>
      <c r="SQX138" s="22"/>
      <c r="SQY138" s="22"/>
      <c r="SQZ138" s="27"/>
      <c r="SRA138" s="27"/>
      <c r="SRB138" s="28"/>
      <c r="SRC138" s="26"/>
      <c r="SRD138" s="27"/>
      <c r="SRE138" s="27"/>
      <c r="SRF138" s="27"/>
      <c r="SRG138" s="27"/>
      <c r="SRH138" s="27"/>
      <c r="SRI138" s="27"/>
      <c r="SRJ138" s="22"/>
      <c r="SRK138" s="22"/>
      <c r="SRL138" s="27"/>
      <c r="SRM138" s="27"/>
      <c r="SRN138" s="28"/>
      <c r="SRO138" s="26"/>
      <c r="SRP138" s="27"/>
      <c r="SRQ138" s="27"/>
      <c r="SRR138" s="27"/>
      <c r="SRS138" s="27"/>
      <c r="SRT138" s="27"/>
      <c r="SRU138" s="27"/>
      <c r="SRV138" s="22"/>
      <c r="SRW138" s="22"/>
      <c r="SRX138" s="27"/>
      <c r="SRY138" s="27"/>
      <c r="SRZ138" s="28"/>
      <c r="SSA138" s="26"/>
      <c r="SSB138" s="27"/>
      <c r="SSC138" s="27"/>
      <c r="SSD138" s="27"/>
      <c r="SSE138" s="27"/>
      <c r="SSF138" s="27"/>
      <c r="SSG138" s="27"/>
      <c r="SSH138" s="22"/>
      <c r="SSI138" s="22"/>
      <c r="SSJ138" s="27"/>
      <c r="SSK138" s="27"/>
      <c r="SSL138" s="28"/>
      <c r="SSM138" s="26"/>
      <c r="SSN138" s="27"/>
      <c r="SSO138" s="27"/>
      <c r="SSP138" s="27"/>
      <c r="SSQ138" s="27"/>
      <c r="SSR138" s="27"/>
      <c r="SSS138" s="27"/>
      <c r="SST138" s="22"/>
      <c r="SSU138" s="22"/>
      <c r="SSV138" s="27"/>
      <c r="SSW138" s="27"/>
      <c r="SSX138" s="28"/>
      <c r="SSY138" s="26"/>
      <c r="SSZ138" s="27"/>
      <c r="STA138" s="27"/>
      <c r="STB138" s="27"/>
      <c r="STC138" s="27"/>
      <c r="STD138" s="27"/>
      <c r="STE138" s="27"/>
      <c r="STF138" s="22"/>
      <c r="STG138" s="22"/>
      <c r="STH138" s="27"/>
      <c r="STI138" s="27"/>
      <c r="STJ138" s="28"/>
      <c r="STK138" s="26"/>
      <c r="STL138" s="27"/>
      <c r="STM138" s="27"/>
      <c r="STN138" s="27"/>
      <c r="STO138" s="27"/>
      <c r="STP138" s="27"/>
      <c r="STQ138" s="27"/>
      <c r="STR138" s="22"/>
      <c r="STS138" s="22"/>
      <c r="STT138" s="27"/>
      <c r="STU138" s="27"/>
      <c r="STV138" s="28"/>
      <c r="STW138" s="26"/>
      <c r="STX138" s="27"/>
      <c r="STY138" s="27"/>
      <c r="STZ138" s="27"/>
      <c r="SUA138" s="27"/>
      <c r="SUB138" s="27"/>
      <c r="SUC138" s="27"/>
      <c r="SUD138" s="22"/>
      <c r="SUE138" s="22"/>
      <c r="SUF138" s="27"/>
      <c r="SUG138" s="27"/>
      <c r="SUH138" s="28"/>
      <c r="SUI138" s="26"/>
      <c r="SUJ138" s="27"/>
      <c r="SUK138" s="27"/>
      <c r="SUL138" s="27"/>
      <c r="SUM138" s="27"/>
      <c r="SUN138" s="27"/>
      <c r="SUO138" s="27"/>
      <c r="SUP138" s="22"/>
      <c r="SUQ138" s="22"/>
      <c r="SUR138" s="27"/>
      <c r="SUS138" s="27"/>
      <c r="SUT138" s="28"/>
      <c r="SUU138" s="26"/>
      <c r="SUV138" s="27"/>
      <c r="SUW138" s="27"/>
      <c r="SUX138" s="27"/>
      <c r="SUY138" s="27"/>
      <c r="SUZ138" s="27"/>
      <c r="SVA138" s="27"/>
      <c r="SVB138" s="22"/>
      <c r="SVC138" s="22"/>
      <c r="SVD138" s="27"/>
      <c r="SVE138" s="27"/>
      <c r="SVF138" s="28"/>
      <c r="SVG138" s="26"/>
      <c r="SVH138" s="27"/>
      <c r="SVI138" s="27"/>
      <c r="SVJ138" s="27"/>
      <c r="SVK138" s="27"/>
      <c r="SVL138" s="27"/>
      <c r="SVM138" s="27"/>
      <c r="SVN138" s="22"/>
      <c r="SVO138" s="22"/>
      <c r="SVP138" s="27"/>
      <c r="SVQ138" s="27"/>
      <c r="SVR138" s="28"/>
      <c r="SVS138" s="26"/>
      <c r="SVT138" s="27"/>
      <c r="SVU138" s="27"/>
      <c r="SVV138" s="27"/>
      <c r="SVW138" s="27"/>
      <c r="SVX138" s="27"/>
      <c r="SVY138" s="27"/>
      <c r="SVZ138" s="22"/>
      <c r="SWA138" s="22"/>
      <c r="SWB138" s="27"/>
      <c r="SWC138" s="27"/>
      <c r="SWD138" s="28"/>
      <c r="SWE138" s="26"/>
      <c r="SWF138" s="27"/>
      <c r="SWG138" s="27"/>
      <c r="SWH138" s="27"/>
      <c r="SWI138" s="27"/>
      <c r="SWJ138" s="27"/>
      <c r="SWK138" s="27"/>
      <c r="SWL138" s="22"/>
      <c r="SWM138" s="22"/>
      <c r="SWN138" s="27"/>
      <c r="SWO138" s="27"/>
      <c r="SWP138" s="28"/>
      <c r="SWQ138" s="26"/>
      <c r="SWR138" s="27"/>
      <c r="SWS138" s="27"/>
      <c r="SWT138" s="27"/>
      <c r="SWU138" s="27"/>
      <c r="SWV138" s="27"/>
      <c r="SWW138" s="27"/>
      <c r="SWX138" s="22"/>
      <c r="SWY138" s="22"/>
      <c r="SWZ138" s="27"/>
      <c r="SXA138" s="27"/>
      <c r="SXB138" s="28"/>
      <c r="SXC138" s="26"/>
      <c r="SXD138" s="27"/>
      <c r="SXE138" s="27"/>
      <c r="SXF138" s="27"/>
      <c r="SXG138" s="27"/>
      <c r="SXH138" s="27"/>
      <c r="SXI138" s="27"/>
      <c r="SXJ138" s="22"/>
      <c r="SXK138" s="22"/>
      <c r="SXL138" s="27"/>
      <c r="SXM138" s="27"/>
      <c r="SXN138" s="28"/>
      <c r="SXO138" s="26"/>
      <c r="SXP138" s="27"/>
      <c r="SXQ138" s="27"/>
      <c r="SXR138" s="27"/>
      <c r="SXS138" s="27"/>
      <c r="SXT138" s="27"/>
      <c r="SXU138" s="27"/>
      <c r="SXV138" s="22"/>
      <c r="SXW138" s="22"/>
      <c r="SXX138" s="27"/>
      <c r="SXY138" s="27"/>
      <c r="SXZ138" s="28"/>
      <c r="SYA138" s="26"/>
      <c r="SYB138" s="27"/>
      <c r="SYC138" s="27"/>
      <c r="SYD138" s="27"/>
      <c r="SYE138" s="27"/>
      <c r="SYF138" s="27"/>
      <c r="SYG138" s="27"/>
      <c r="SYH138" s="22"/>
      <c r="SYI138" s="22"/>
      <c r="SYJ138" s="27"/>
      <c r="SYK138" s="27"/>
      <c r="SYL138" s="28"/>
      <c r="SYM138" s="26"/>
      <c r="SYN138" s="27"/>
      <c r="SYO138" s="27"/>
      <c r="SYP138" s="27"/>
      <c r="SYQ138" s="27"/>
      <c r="SYR138" s="27"/>
      <c r="SYS138" s="27"/>
      <c r="SYT138" s="22"/>
      <c r="SYU138" s="22"/>
      <c r="SYV138" s="27"/>
      <c r="SYW138" s="27"/>
      <c r="SYX138" s="28"/>
      <c r="SYY138" s="26"/>
      <c r="SYZ138" s="27"/>
      <c r="SZA138" s="27"/>
      <c r="SZB138" s="27"/>
      <c r="SZC138" s="27"/>
      <c r="SZD138" s="27"/>
      <c r="SZE138" s="27"/>
      <c r="SZF138" s="22"/>
      <c r="SZG138" s="22"/>
      <c r="SZH138" s="27"/>
      <c r="SZI138" s="27"/>
      <c r="SZJ138" s="28"/>
      <c r="SZK138" s="26"/>
      <c r="SZL138" s="27"/>
      <c r="SZM138" s="27"/>
      <c r="SZN138" s="27"/>
      <c r="SZO138" s="27"/>
      <c r="SZP138" s="27"/>
      <c r="SZQ138" s="27"/>
      <c r="SZR138" s="22"/>
      <c r="SZS138" s="22"/>
      <c r="SZT138" s="27"/>
      <c r="SZU138" s="27"/>
      <c r="SZV138" s="28"/>
      <c r="SZW138" s="26"/>
      <c r="SZX138" s="27"/>
      <c r="SZY138" s="27"/>
      <c r="SZZ138" s="27"/>
      <c r="TAA138" s="27"/>
      <c r="TAB138" s="27"/>
      <c r="TAC138" s="27"/>
      <c r="TAD138" s="22"/>
      <c r="TAE138" s="22"/>
      <c r="TAF138" s="27"/>
      <c r="TAG138" s="27"/>
      <c r="TAH138" s="28"/>
      <c r="TAI138" s="26"/>
      <c r="TAJ138" s="27"/>
      <c r="TAK138" s="27"/>
      <c r="TAL138" s="27"/>
      <c r="TAM138" s="27"/>
      <c r="TAN138" s="27"/>
      <c r="TAO138" s="27"/>
      <c r="TAP138" s="22"/>
      <c r="TAQ138" s="22"/>
      <c r="TAR138" s="27"/>
      <c r="TAS138" s="27"/>
      <c r="TAT138" s="28"/>
      <c r="TAU138" s="26"/>
      <c r="TAV138" s="27"/>
      <c r="TAW138" s="27"/>
      <c r="TAX138" s="27"/>
      <c r="TAY138" s="27"/>
      <c r="TAZ138" s="27"/>
      <c r="TBA138" s="27"/>
      <c r="TBB138" s="22"/>
      <c r="TBC138" s="22"/>
      <c r="TBD138" s="27"/>
      <c r="TBE138" s="27"/>
      <c r="TBF138" s="28"/>
      <c r="TBG138" s="26"/>
      <c r="TBH138" s="27"/>
      <c r="TBI138" s="27"/>
      <c r="TBJ138" s="27"/>
      <c r="TBK138" s="27"/>
      <c r="TBL138" s="27"/>
      <c r="TBM138" s="27"/>
      <c r="TBN138" s="22"/>
      <c r="TBO138" s="22"/>
      <c r="TBP138" s="27"/>
      <c r="TBQ138" s="27"/>
      <c r="TBR138" s="28"/>
      <c r="TBS138" s="26"/>
      <c r="TBT138" s="27"/>
      <c r="TBU138" s="27"/>
      <c r="TBV138" s="27"/>
      <c r="TBW138" s="27"/>
      <c r="TBX138" s="27"/>
      <c r="TBY138" s="27"/>
      <c r="TBZ138" s="22"/>
      <c r="TCA138" s="22"/>
      <c r="TCB138" s="27"/>
      <c r="TCC138" s="27"/>
      <c r="TCD138" s="28"/>
      <c r="TCE138" s="26"/>
      <c r="TCF138" s="27"/>
      <c r="TCG138" s="27"/>
      <c r="TCH138" s="27"/>
      <c r="TCI138" s="27"/>
      <c r="TCJ138" s="27"/>
      <c r="TCK138" s="27"/>
      <c r="TCL138" s="22"/>
      <c r="TCM138" s="22"/>
      <c r="TCN138" s="27"/>
      <c r="TCO138" s="27"/>
      <c r="TCP138" s="28"/>
      <c r="TCQ138" s="26"/>
      <c r="TCR138" s="27"/>
      <c r="TCS138" s="27"/>
      <c r="TCT138" s="27"/>
      <c r="TCU138" s="27"/>
      <c r="TCV138" s="27"/>
      <c r="TCW138" s="27"/>
      <c r="TCX138" s="22"/>
      <c r="TCY138" s="22"/>
      <c r="TCZ138" s="27"/>
      <c r="TDA138" s="27"/>
      <c r="TDB138" s="28"/>
      <c r="TDC138" s="26"/>
      <c r="TDD138" s="27"/>
      <c r="TDE138" s="27"/>
      <c r="TDF138" s="27"/>
      <c r="TDG138" s="27"/>
      <c r="TDH138" s="27"/>
      <c r="TDI138" s="27"/>
      <c r="TDJ138" s="22"/>
      <c r="TDK138" s="22"/>
      <c r="TDL138" s="27"/>
      <c r="TDM138" s="27"/>
      <c r="TDN138" s="28"/>
      <c r="TDO138" s="26"/>
      <c r="TDP138" s="27"/>
      <c r="TDQ138" s="27"/>
      <c r="TDR138" s="27"/>
      <c r="TDS138" s="27"/>
      <c r="TDT138" s="27"/>
      <c r="TDU138" s="27"/>
      <c r="TDV138" s="22"/>
      <c r="TDW138" s="22"/>
      <c r="TDX138" s="27"/>
      <c r="TDY138" s="27"/>
      <c r="TDZ138" s="28"/>
      <c r="TEA138" s="26"/>
      <c r="TEB138" s="27"/>
      <c r="TEC138" s="27"/>
      <c r="TED138" s="27"/>
      <c r="TEE138" s="27"/>
      <c r="TEF138" s="27"/>
      <c r="TEG138" s="27"/>
      <c r="TEH138" s="22"/>
      <c r="TEI138" s="22"/>
      <c r="TEJ138" s="27"/>
      <c r="TEK138" s="27"/>
      <c r="TEL138" s="28"/>
      <c r="TEM138" s="26"/>
      <c r="TEN138" s="27"/>
      <c r="TEO138" s="27"/>
      <c r="TEP138" s="27"/>
      <c r="TEQ138" s="27"/>
      <c r="TER138" s="27"/>
      <c r="TES138" s="27"/>
      <c r="TET138" s="22"/>
      <c r="TEU138" s="22"/>
      <c r="TEV138" s="27"/>
      <c r="TEW138" s="27"/>
      <c r="TEX138" s="28"/>
      <c r="TEY138" s="26"/>
      <c r="TEZ138" s="27"/>
      <c r="TFA138" s="27"/>
      <c r="TFB138" s="27"/>
      <c r="TFC138" s="27"/>
      <c r="TFD138" s="27"/>
      <c r="TFE138" s="27"/>
      <c r="TFF138" s="22"/>
      <c r="TFG138" s="22"/>
      <c r="TFH138" s="27"/>
      <c r="TFI138" s="27"/>
      <c r="TFJ138" s="28"/>
      <c r="TFK138" s="26"/>
      <c r="TFL138" s="27"/>
      <c r="TFM138" s="27"/>
      <c r="TFN138" s="27"/>
      <c r="TFO138" s="27"/>
      <c r="TFP138" s="27"/>
      <c r="TFQ138" s="27"/>
      <c r="TFR138" s="22"/>
      <c r="TFS138" s="22"/>
      <c r="TFT138" s="27"/>
      <c r="TFU138" s="27"/>
      <c r="TFV138" s="28"/>
      <c r="TFW138" s="26"/>
      <c r="TFX138" s="27"/>
      <c r="TFY138" s="27"/>
      <c r="TFZ138" s="27"/>
      <c r="TGA138" s="27"/>
      <c r="TGB138" s="27"/>
      <c r="TGC138" s="27"/>
      <c r="TGD138" s="22"/>
      <c r="TGE138" s="22"/>
      <c r="TGF138" s="27"/>
      <c r="TGG138" s="27"/>
      <c r="TGH138" s="28"/>
      <c r="TGI138" s="26"/>
      <c r="TGJ138" s="27"/>
      <c r="TGK138" s="27"/>
      <c r="TGL138" s="27"/>
      <c r="TGM138" s="27"/>
      <c r="TGN138" s="27"/>
      <c r="TGO138" s="27"/>
      <c r="TGP138" s="22"/>
      <c r="TGQ138" s="22"/>
      <c r="TGR138" s="27"/>
      <c r="TGS138" s="27"/>
      <c r="TGT138" s="28"/>
      <c r="TGU138" s="26"/>
      <c r="TGV138" s="27"/>
      <c r="TGW138" s="27"/>
      <c r="TGX138" s="27"/>
      <c r="TGY138" s="27"/>
      <c r="TGZ138" s="27"/>
      <c r="THA138" s="27"/>
      <c r="THB138" s="22"/>
      <c r="THC138" s="22"/>
      <c r="THD138" s="27"/>
      <c r="THE138" s="27"/>
      <c r="THF138" s="28"/>
      <c r="THG138" s="26"/>
      <c r="THH138" s="27"/>
      <c r="THI138" s="27"/>
      <c r="THJ138" s="27"/>
      <c r="THK138" s="27"/>
      <c r="THL138" s="27"/>
      <c r="THM138" s="27"/>
      <c r="THN138" s="22"/>
      <c r="THO138" s="22"/>
      <c r="THP138" s="27"/>
      <c r="THQ138" s="27"/>
      <c r="THR138" s="28"/>
      <c r="THS138" s="26"/>
      <c r="THT138" s="27"/>
      <c r="THU138" s="27"/>
      <c r="THV138" s="27"/>
      <c r="THW138" s="27"/>
      <c r="THX138" s="27"/>
      <c r="THY138" s="27"/>
      <c r="THZ138" s="22"/>
      <c r="TIA138" s="22"/>
      <c r="TIB138" s="27"/>
      <c r="TIC138" s="27"/>
      <c r="TID138" s="28"/>
      <c r="TIE138" s="26"/>
      <c r="TIF138" s="27"/>
      <c r="TIG138" s="27"/>
      <c r="TIH138" s="27"/>
      <c r="TII138" s="27"/>
      <c r="TIJ138" s="27"/>
      <c r="TIK138" s="27"/>
      <c r="TIL138" s="22"/>
      <c r="TIM138" s="22"/>
      <c r="TIN138" s="27"/>
      <c r="TIO138" s="27"/>
      <c r="TIP138" s="28"/>
      <c r="TIQ138" s="26"/>
      <c r="TIR138" s="27"/>
      <c r="TIS138" s="27"/>
      <c r="TIT138" s="27"/>
      <c r="TIU138" s="27"/>
      <c r="TIV138" s="27"/>
      <c r="TIW138" s="27"/>
      <c r="TIX138" s="22"/>
      <c r="TIY138" s="22"/>
      <c r="TIZ138" s="27"/>
      <c r="TJA138" s="27"/>
      <c r="TJB138" s="28"/>
      <c r="TJC138" s="26"/>
      <c r="TJD138" s="27"/>
      <c r="TJE138" s="27"/>
      <c r="TJF138" s="27"/>
      <c r="TJG138" s="27"/>
      <c r="TJH138" s="27"/>
      <c r="TJI138" s="27"/>
      <c r="TJJ138" s="22"/>
      <c r="TJK138" s="22"/>
      <c r="TJL138" s="27"/>
      <c r="TJM138" s="27"/>
      <c r="TJN138" s="28"/>
      <c r="TJO138" s="26"/>
      <c r="TJP138" s="27"/>
      <c r="TJQ138" s="27"/>
      <c r="TJR138" s="27"/>
      <c r="TJS138" s="27"/>
      <c r="TJT138" s="27"/>
      <c r="TJU138" s="27"/>
      <c r="TJV138" s="22"/>
      <c r="TJW138" s="22"/>
      <c r="TJX138" s="27"/>
      <c r="TJY138" s="27"/>
      <c r="TJZ138" s="28"/>
      <c r="TKA138" s="26"/>
      <c r="TKB138" s="27"/>
      <c r="TKC138" s="27"/>
      <c r="TKD138" s="27"/>
      <c r="TKE138" s="27"/>
      <c r="TKF138" s="27"/>
      <c r="TKG138" s="27"/>
      <c r="TKH138" s="22"/>
      <c r="TKI138" s="22"/>
      <c r="TKJ138" s="27"/>
      <c r="TKK138" s="27"/>
      <c r="TKL138" s="28"/>
      <c r="TKM138" s="26"/>
      <c r="TKN138" s="27"/>
      <c r="TKO138" s="27"/>
      <c r="TKP138" s="27"/>
      <c r="TKQ138" s="27"/>
      <c r="TKR138" s="27"/>
      <c r="TKS138" s="27"/>
      <c r="TKT138" s="22"/>
      <c r="TKU138" s="22"/>
      <c r="TKV138" s="27"/>
      <c r="TKW138" s="27"/>
      <c r="TKX138" s="28"/>
      <c r="TKY138" s="26"/>
      <c r="TKZ138" s="27"/>
      <c r="TLA138" s="27"/>
      <c r="TLB138" s="27"/>
      <c r="TLC138" s="27"/>
      <c r="TLD138" s="27"/>
      <c r="TLE138" s="27"/>
      <c r="TLF138" s="22"/>
      <c r="TLG138" s="22"/>
      <c r="TLH138" s="27"/>
      <c r="TLI138" s="27"/>
      <c r="TLJ138" s="28"/>
      <c r="TLK138" s="26"/>
      <c r="TLL138" s="27"/>
      <c r="TLM138" s="27"/>
      <c r="TLN138" s="27"/>
      <c r="TLO138" s="27"/>
      <c r="TLP138" s="27"/>
      <c r="TLQ138" s="27"/>
      <c r="TLR138" s="22"/>
      <c r="TLS138" s="22"/>
      <c r="TLT138" s="27"/>
      <c r="TLU138" s="27"/>
      <c r="TLV138" s="28"/>
      <c r="TLW138" s="26"/>
      <c r="TLX138" s="27"/>
      <c r="TLY138" s="27"/>
      <c r="TLZ138" s="27"/>
      <c r="TMA138" s="27"/>
      <c r="TMB138" s="27"/>
      <c r="TMC138" s="27"/>
      <c r="TMD138" s="22"/>
      <c r="TME138" s="22"/>
      <c r="TMF138" s="27"/>
      <c r="TMG138" s="27"/>
      <c r="TMH138" s="28"/>
      <c r="TMI138" s="26"/>
      <c r="TMJ138" s="27"/>
      <c r="TMK138" s="27"/>
      <c r="TML138" s="27"/>
      <c r="TMM138" s="27"/>
      <c r="TMN138" s="27"/>
      <c r="TMO138" s="27"/>
      <c r="TMP138" s="22"/>
      <c r="TMQ138" s="22"/>
      <c r="TMR138" s="27"/>
      <c r="TMS138" s="27"/>
      <c r="TMT138" s="28"/>
      <c r="TMU138" s="26"/>
      <c r="TMV138" s="27"/>
      <c r="TMW138" s="27"/>
      <c r="TMX138" s="27"/>
      <c r="TMY138" s="27"/>
      <c r="TMZ138" s="27"/>
      <c r="TNA138" s="27"/>
      <c r="TNB138" s="22"/>
      <c r="TNC138" s="22"/>
      <c r="TND138" s="27"/>
      <c r="TNE138" s="27"/>
      <c r="TNF138" s="28"/>
      <c r="TNG138" s="26"/>
      <c r="TNH138" s="27"/>
      <c r="TNI138" s="27"/>
      <c r="TNJ138" s="27"/>
      <c r="TNK138" s="27"/>
      <c r="TNL138" s="27"/>
      <c r="TNM138" s="27"/>
      <c r="TNN138" s="22"/>
      <c r="TNO138" s="22"/>
      <c r="TNP138" s="27"/>
      <c r="TNQ138" s="27"/>
      <c r="TNR138" s="28"/>
      <c r="TNS138" s="26"/>
      <c r="TNT138" s="27"/>
      <c r="TNU138" s="27"/>
      <c r="TNV138" s="27"/>
      <c r="TNW138" s="27"/>
      <c r="TNX138" s="27"/>
      <c r="TNY138" s="27"/>
      <c r="TNZ138" s="22"/>
      <c r="TOA138" s="22"/>
      <c r="TOB138" s="27"/>
      <c r="TOC138" s="27"/>
      <c r="TOD138" s="28"/>
      <c r="TOE138" s="26"/>
      <c r="TOF138" s="27"/>
      <c r="TOG138" s="27"/>
      <c r="TOH138" s="27"/>
      <c r="TOI138" s="27"/>
      <c r="TOJ138" s="27"/>
      <c r="TOK138" s="27"/>
      <c r="TOL138" s="22"/>
      <c r="TOM138" s="22"/>
      <c r="TON138" s="27"/>
      <c r="TOO138" s="27"/>
      <c r="TOP138" s="28"/>
      <c r="TOQ138" s="26"/>
      <c r="TOR138" s="27"/>
      <c r="TOS138" s="27"/>
      <c r="TOT138" s="27"/>
      <c r="TOU138" s="27"/>
      <c r="TOV138" s="27"/>
      <c r="TOW138" s="27"/>
      <c r="TOX138" s="22"/>
      <c r="TOY138" s="22"/>
      <c r="TOZ138" s="27"/>
      <c r="TPA138" s="27"/>
      <c r="TPB138" s="28"/>
      <c r="TPC138" s="26"/>
      <c r="TPD138" s="27"/>
      <c r="TPE138" s="27"/>
      <c r="TPF138" s="27"/>
      <c r="TPG138" s="27"/>
      <c r="TPH138" s="27"/>
      <c r="TPI138" s="27"/>
      <c r="TPJ138" s="22"/>
      <c r="TPK138" s="22"/>
      <c r="TPL138" s="27"/>
      <c r="TPM138" s="27"/>
      <c r="TPN138" s="28"/>
      <c r="TPO138" s="26"/>
      <c r="TPP138" s="27"/>
      <c r="TPQ138" s="27"/>
      <c r="TPR138" s="27"/>
      <c r="TPS138" s="27"/>
      <c r="TPT138" s="27"/>
      <c r="TPU138" s="27"/>
      <c r="TPV138" s="22"/>
      <c r="TPW138" s="22"/>
      <c r="TPX138" s="27"/>
      <c r="TPY138" s="27"/>
      <c r="TPZ138" s="28"/>
      <c r="TQA138" s="26"/>
      <c r="TQB138" s="27"/>
      <c r="TQC138" s="27"/>
      <c r="TQD138" s="27"/>
      <c r="TQE138" s="27"/>
      <c r="TQF138" s="27"/>
      <c r="TQG138" s="27"/>
      <c r="TQH138" s="22"/>
      <c r="TQI138" s="22"/>
      <c r="TQJ138" s="27"/>
      <c r="TQK138" s="27"/>
      <c r="TQL138" s="28"/>
      <c r="TQM138" s="26"/>
      <c r="TQN138" s="27"/>
      <c r="TQO138" s="27"/>
      <c r="TQP138" s="27"/>
      <c r="TQQ138" s="27"/>
      <c r="TQR138" s="27"/>
      <c r="TQS138" s="27"/>
      <c r="TQT138" s="22"/>
      <c r="TQU138" s="22"/>
      <c r="TQV138" s="27"/>
      <c r="TQW138" s="27"/>
      <c r="TQX138" s="28"/>
      <c r="TQY138" s="26"/>
      <c r="TQZ138" s="27"/>
      <c r="TRA138" s="27"/>
      <c r="TRB138" s="27"/>
      <c r="TRC138" s="27"/>
      <c r="TRD138" s="27"/>
      <c r="TRE138" s="27"/>
      <c r="TRF138" s="22"/>
      <c r="TRG138" s="22"/>
      <c r="TRH138" s="27"/>
      <c r="TRI138" s="27"/>
      <c r="TRJ138" s="28"/>
      <c r="TRK138" s="26"/>
      <c r="TRL138" s="27"/>
      <c r="TRM138" s="27"/>
      <c r="TRN138" s="27"/>
      <c r="TRO138" s="27"/>
      <c r="TRP138" s="27"/>
      <c r="TRQ138" s="27"/>
      <c r="TRR138" s="22"/>
      <c r="TRS138" s="22"/>
      <c r="TRT138" s="27"/>
      <c r="TRU138" s="27"/>
      <c r="TRV138" s="28"/>
      <c r="TRW138" s="26"/>
      <c r="TRX138" s="27"/>
      <c r="TRY138" s="27"/>
      <c r="TRZ138" s="27"/>
      <c r="TSA138" s="27"/>
      <c r="TSB138" s="27"/>
      <c r="TSC138" s="27"/>
      <c r="TSD138" s="22"/>
      <c r="TSE138" s="22"/>
      <c r="TSF138" s="27"/>
      <c r="TSG138" s="27"/>
      <c r="TSH138" s="28"/>
      <c r="TSI138" s="26"/>
      <c r="TSJ138" s="27"/>
      <c r="TSK138" s="27"/>
      <c r="TSL138" s="27"/>
      <c r="TSM138" s="27"/>
      <c r="TSN138" s="27"/>
      <c r="TSO138" s="27"/>
      <c r="TSP138" s="22"/>
      <c r="TSQ138" s="22"/>
      <c r="TSR138" s="27"/>
      <c r="TSS138" s="27"/>
      <c r="TST138" s="28"/>
      <c r="TSU138" s="26"/>
      <c r="TSV138" s="27"/>
      <c r="TSW138" s="27"/>
      <c r="TSX138" s="27"/>
      <c r="TSY138" s="27"/>
      <c r="TSZ138" s="27"/>
      <c r="TTA138" s="27"/>
      <c r="TTB138" s="22"/>
      <c r="TTC138" s="22"/>
      <c r="TTD138" s="27"/>
      <c r="TTE138" s="27"/>
      <c r="TTF138" s="28"/>
      <c r="TTG138" s="26"/>
      <c r="TTH138" s="27"/>
      <c r="TTI138" s="27"/>
      <c r="TTJ138" s="27"/>
      <c r="TTK138" s="27"/>
      <c r="TTL138" s="27"/>
      <c r="TTM138" s="27"/>
      <c r="TTN138" s="22"/>
      <c r="TTO138" s="22"/>
      <c r="TTP138" s="27"/>
      <c r="TTQ138" s="27"/>
      <c r="TTR138" s="28"/>
      <c r="TTS138" s="26"/>
      <c r="TTT138" s="27"/>
      <c r="TTU138" s="27"/>
      <c r="TTV138" s="27"/>
      <c r="TTW138" s="27"/>
      <c r="TTX138" s="27"/>
      <c r="TTY138" s="27"/>
      <c r="TTZ138" s="22"/>
      <c r="TUA138" s="22"/>
      <c r="TUB138" s="27"/>
      <c r="TUC138" s="27"/>
      <c r="TUD138" s="28"/>
      <c r="TUE138" s="26"/>
      <c r="TUF138" s="27"/>
      <c r="TUG138" s="27"/>
      <c r="TUH138" s="27"/>
      <c r="TUI138" s="27"/>
      <c r="TUJ138" s="27"/>
      <c r="TUK138" s="27"/>
      <c r="TUL138" s="22"/>
      <c r="TUM138" s="22"/>
      <c r="TUN138" s="27"/>
      <c r="TUO138" s="27"/>
      <c r="TUP138" s="28"/>
      <c r="TUQ138" s="26"/>
      <c r="TUR138" s="27"/>
      <c r="TUS138" s="27"/>
      <c r="TUT138" s="27"/>
      <c r="TUU138" s="27"/>
      <c r="TUV138" s="27"/>
      <c r="TUW138" s="27"/>
      <c r="TUX138" s="22"/>
      <c r="TUY138" s="22"/>
      <c r="TUZ138" s="27"/>
      <c r="TVA138" s="27"/>
      <c r="TVB138" s="28"/>
      <c r="TVC138" s="26"/>
      <c r="TVD138" s="27"/>
      <c r="TVE138" s="27"/>
      <c r="TVF138" s="27"/>
      <c r="TVG138" s="27"/>
      <c r="TVH138" s="27"/>
      <c r="TVI138" s="27"/>
      <c r="TVJ138" s="22"/>
      <c r="TVK138" s="22"/>
      <c r="TVL138" s="27"/>
      <c r="TVM138" s="27"/>
      <c r="TVN138" s="28"/>
      <c r="TVO138" s="26"/>
      <c r="TVP138" s="27"/>
      <c r="TVQ138" s="27"/>
      <c r="TVR138" s="27"/>
      <c r="TVS138" s="27"/>
      <c r="TVT138" s="27"/>
      <c r="TVU138" s="27"/>
      <c r="TVV138" s="22"/>
      <c r="TVW138" s="22"/>
      <c r="TVX138" s="27"/>
      <c r="TVY138" s="27"/>
      <c r="TVZ138" s="28"/>
      <c r="TWA138" s="26"/>
      <c r="TWB138" s="27"/>
      <c r="TWC138" s="27"/>
      <c r="TWD138" s="27"/>
      <c r="TWE138" s="27"/>
      <c r="TWF138" s="27"/>
      <c r="TWG138" s="27"/>
      <c r="TWH138" s="22"/>
      <c r="TWI138" s="22"/>
      <c r="TWJ138" s="27"/>
      <c r="TWK138" s="27"/>
      <c r="TWL138" s="28"/>
      <c r="TWM138" s="26"/>
      <c r="TWN138" s="27"/>
      <c r="TWO138" s="27"/>
      <c r="TWP138" s="27"/>
      <c r="TWQ138" s="27"/>
      <c r="TWR138" s="27"/>
      <c r="TWS138" s="27"/>
      <c r="TWT138" s="22"/>
      <c r="TWU138" s="22"/>
      <c r="TWV138" s="27"/>
      <c r="TWW138" s="27"/>
      <c r="TWX138" s="28"/>
      <c r="TWY138" s="26"/>
      <c r="TWZ138" s="27"/>
      <c r="TXA138" s="27"/>
      <c r="TXB138" s="27"/>
      <c r="TXC138" s="27"/>
      <c r="TXD138" s="27"/>
      <c r="TXE138" s="27"/>
      <c r="TXF138" s="22"/>
      <c r="TXG138" s="22"/>
      <c r="TXH138" s="27"/>
      <c r="TXI138" s="27"/>
      <c r="TXJ138" s="28"/>
      <c r="TXK138" s="26"/>
      <c r="TXL138" s="27"/>
      <c r="TXM138" s="27"/>
      <c r="TXN138" s="27"/>
      <c r="TXO138" s="27"/>
      <c r="TXP138" s="27"/>
      <c r="TXQ138" s="27"/>
      <c r="TXR138" s="22"/>
      <c r="TXS138" s="22"/>
      <c r="TXT138" s="27"/>
      <c r="TXU138" s="27"/>
      <c r="TXV138" s="28"/>
      <c r="TXW138" s="26"/>
      <c r="TXX138" s="27"/>
      <c r="TXY138" s="27"/>
      <c r="TXZ138" s="27"/>
      <c r="TYA138" s="27"/>
      <c r="TYB138" s="27"/>
      <c r="TYC138" s="27"/>
      <c r="TYD138" s="22"/>
      <c r="TYE138" s="22"/>
      <c r="TYF138" s="27"/>
      <c r="TYG138" s="27"/>
      <c r="TYH138" s="28"/>
      <c r="TYI138" s="26"/>
      <c r="TYJ138" s="27"/>
      <c r="TYK138" s="27"/>
      <c r="TYL138" s="27"/>
      <c r="TYM138" s="27"/>
      <c r="TYN138" s="27"/>
      <c r="TYO138" s="27"/>
      <c r="TYP138" s="22"/>
      <c r="TYQ138" s="22"/>
      <c r="TYR138" s="27"/>
      <c r="TYS138" s="27"/>
      <c r="TYT138" s="28"/>
      <c r="TYU138" s="26"/>
      <c r="TYV138" s="27"/>
      <c r="TYW138" s="27"/>
      <c r="TYX138" s="27"/>
      <c r="TYY138" s="27"/>
      <c r="TYZ138" s="27"/>
      <c r="TZA138" s="27"/>
      <c r="TZB138" s="22"/>
      <c r="TZC138" s="22"/>
      <c r="TZD138" s="27"/>
      <c r="TZE138" s="27"/>
      <c r="TZF138" s="28"/>
      <c r="TZG138" s="26"/>
      <c r="TZH138" s="27"/>
      <c r="TZI138" s="27"/>
      <c r="TZJ138" s="27"/>
      <c r="TZK138" s="27"/>
      <c r="TZL138" s="27"/>
      <c r="TZM138" s="27"/>
      <c r="TZN138" s="22"/>
      <c r="TZO138" s="22"/>
      <c r="TZP138" s="27"/>
      <c r="TZQ138" s="27"/>
      <c r="TZR138" s="28"/>
      <c r="TZS138" s="26"/>
      <c r="TZT138" s="27"/>
      <c r="TZU138" s="27"/>
      <c r="TZV138" s="27"/>
      <c r="TZW138" s="27"/>
      <c r="TZX138" s="27"/>
      <c r="TZY138" s="27"/>
      <c r="TZZ138" s="22"/>
      <c r="UAA138" s="22"/>
      <c r="UAB138" s="27"/>
      <c r="UAC138" s="27"/>
      <c r="UAD138" s="28"/>
      <c r="UAE138" s="26"/>
      <c r="UAF138" s="27"/>
      <c r="UAG138" s="27"/>
      <c r="UAH138" s="27"/>
      <c r="UAI138" s="27"/>
      <c r="UAJ138" s="27"/>
      <c r="UAK138" s="27"/>
      <c r="UAL138" s="22"/>
      <c r="UAM138" s="22"/>
      <c r="UAN138" s="27"/>
      <c r="UAO138" s="27"/>
      <c r="UAP138" s="28"/>
      <c r="UAQ138" s="26"/>
      <c r="UAR138" s="27"/>
      <c r="UAS138" s="27"/>
      <c r="UAT138" s="27"/>
      <c r="UAU138" s="27"/>
      <c r="UAV138" s="27"/>
      <c r="UAW138" s="27"/>
      <c r="UAX138" s="22"/>
      <c r="UAY138" s="22"/>
      <c r="UAZ138" s="27"/>
      <c r="UBA138" s="27"/>
      <c r="UBB138" s="28"/>
      <c r="UBC138" s="26"/>
      <c r="UBD138" s="27"/>
      <c r="UBE138" s="27"/>
      <c r="UBF138" s="27"/>
      <c r="UBG138" s="27"/>
      <c r="UBH138" s="27"/>
      <c r="UBI138" s="27"/>
      <c r="UBJ138" s="22"/>
      <c r="UBK138" s="22"/>
      <c r="UBL138" s="27"/>
      <c r="UBM138" s="27"/>
      <c r="UBN138" s="28"/>
      <c r="UBO138" s="26"/>
      <c r="UBP138" s="27"/>
      <c r="UBQ138" s="27"/>
      <c r="UBR138" s="27"/>
      <c r="UBS138" s="27"/>
      <c r="UBT138" s="27"/>
      <c r="UBU138" s="27"/>
      <c r="UBV138" s="22"/>
      <c r="UBW138" s="22"/>
      <c r="UBX138" s="27"/>
      <c r="UBY138" s="27"/>
      <c r="UBZ138" s="28"/>
      <c r="UCA138" s="26"/>
      <c r="UCB138" s="27"/>
      <c r="UCC138" s="27"/>
      <c r="UCD138" s="27"/>
      <c r="UCE138" s="27"/>
      <c r="UCF138" s="27"/>
      <c r="UCG138" s="27"/>
      <c r="UCH138" s="22"/>
      <c r="UCI138" s="22"/>
      <c r="UCJ138" s="27"/>
      <c r="UCK138" s="27"/>
      <c r="UCL138" s="28"/>
      <c r="UCM138" s="26"/>
      <c r="UCN138" s="27"/>
      <c r="UCO138" s="27"/>
      <c r="UCP138" s="27"/>
      <c r="UCQ138" s="27"/>
      <c r="UCR138" s="27"/>
      <c r="UCS138" s="27"/>
      <c r="UCT138" s="22"/>
      <c r="UCU138" s="22"/>
      <c r="UCV138" s="27"/>
      <c r="UCW138" s="27"/>
      <c r="UCX138" s="28"/>
      <c r="UCY138" s="26"/>
      <c r="UCZ138" s="27"/>
      <c r="UDA138" s="27"/>
      <c r="UDB138" s="27"/>
      <c r="UDC138" s="27"/>
      <c r="UDD138" s="27"/>
      <c r="UDE138" s="27"/>
      <c r="UDF138" s="22"/>
      <c r="UDG138" s="22"/>
      <c r="UDH138" s="27"/>
      <c r="UDI138" s="27"/>
      <c r="UDJ138" s="28"/>
      <c r="UDK138" s="26"/>
      <c r="UDL138" s="27"/>
      <c r="UDM138" s="27"/>
      <c r="UDN138" s="27"/>
      <c r="UDO138" s="27"/>
      <c r="UDP138" s="27"/>
      <c r="UDQ138" s="27"/>
      <c r="UDR138" s="22"/>
      <c r="UDS138" s="22"/>
      <c r="UDT138" s="27"/>
      <c r="UDU138" s="27"/>
      <c r="UDV138" s="28"/>
      <c r="UDW138" s="26"/>
      <c r="UDX138" s="27"/>
      <c r="UDY138" s="27"/>
      <c r="UDZ138" s="27"/>
      <c r="UEA138" s="27"/>
      <c r="UEB138" s="27"/>
      <c r="UEC138" s="27"/>
      <c r="UED138" s="22"/>
      <c r="UEE138" s="22"/>
      <c r="UEF138" s="27"/>
      <c r="UEG138" s="27"/>
      <c r="UEH138" s="28"/>
      <c r="UEI138" s="26"/>
      <c r="UEJ138" s="27"/>
      <c r="UEK138" s="27"/>
      <c r="UEL138" s="27"/>
      <c r="UEM138" s="27"/>
      <c r="UEN138" s="27"/>
      <c r="UEO138" s="27"/>
      <c r="UEP138" s="22"/>
      <c r="UEQ138" s="22"/>
      <c r="UER138" s="27"/>
      <c r="UES138" s="27"/>
      <c r="UET138" s="28"/>
      <c r="UEU138" s="26"/>
      <c r="UEV138" s="27"/>
      <c r="UEW138" s="27"/>
      <c r="UEX138" s="27"/>
      <c r="UEY138" s="27"/>
      <c r="UEZ138" s="27"/>
      <c r="UFA138" s="27"/>
      <c r="UFB138" s="22"/>
      <c r="UFC138" s="22"/>
      <c r="UFD138" s="27"/>
      <c r="UFE138" s="27"/>
      <c r="UFF138" s="28"/>
      <c r="UFG138" s="26"/>
      <c r="UFH138" s="27"/>
      <c r="UFI138" s="27"/>
      <c r="UFJ138" s="27"/>
      <c r="UFK138" s="27"/>
      <c r="UFL138" s="27"/>
      <c r="UFM138" s="27"/>
      <c r="UFN138" s="22"/>
      <c r="UFO138" s="22"/>
      <c r="UFP138" s="27"/>
      <c r="UFQ138" s="27"/>
      <c r="UFR138" s="28"/>
      <c r="UFS138" s="26"/>
      <c r="UFT138" s="27"/>
      <c r="UFU138" s="27"/>
      <c r="UFV138" s="27"/>
      <c r="UFW138" s="27"/>
      <c r="UFX138" s="27"/>
      <c r="UFY138" s="27"/>
      <c r="UFZ138" s="22"/>
      <c r="UGA138" s="22"/>
      <c r="UGB138" s="27"/>
      <c r="UGC138" s="27"/>
      <c r="UGD138" s="28"/>
      <c r="UGE138" s="26"/>
      <c r="UGF138" s="27"/>
      <c r="UGG138" s="27"/>
      <c r="UGH138" s="27"/>
      <c r="UGI138" s="27"/>
      <c r="UGJ138" s="27"/>
      <c r="UGK138" s="27"/>
      <c r="UGL138" s="22"/>
      <c r="UGM138" s="22"/>
      <c r="UGN138" s="27"/>
      <c r="UGO138" s="27"/>
      <c r="UGP138" s="28"/>
      <c r="UGQ138" s="26"/>
      <c r="UGR138" s="27"/>
      <c r="UGS138" s="27"/>
      <c r="UGT138" s="27"/>
      <c r="UGU138" s="27"/>
      <c r="UGV138" s="27"/>
      <c r="UGW138" s="27"/>
      <c r="UGX138" s="22"/>
      <c r="UGY138" s="22"/>
      <c r="UGZ138" s="27"/>
      <c r="UHA138" s="27"/>
      <c r="UHB138" s="28"/>
      <c r="UHC138" s="26"/>
      <c r="UHD138" s="27"/>
      <c r="UHE138" s="27"/>
      <c r="UHF138" s="27"/>
      <c r="UHG138" s="27"/>
      <c r="UHH138" s="27"/>
      <c r="UHI138" s="27"/>
      <c r="UHJ138" s="22"/>
      <c r="UHK138" s="22"/>
      <c r="UHL138" s="27"/>
      <c r="UHM138" s="27"/>
      <c r="UHN138" s="28"/>
      <c r="UHO138" s="26"/>
      <c r="UHP138" s="27"/>
      <c r="UHQ138" s="27"/>
      <c r="UHR138" s="27"/>
      <c r="UHS138" s="27"/>
      <c r="UHT138" s="27"/>
      <c r="UHU138" s="27"/>
      <c r="UHV138" s="22"/>
      <c r="UHW138" s="22"/>
      <c r="UHX138" s="27"/>
      <c r="UHY138" s="27"/>
      <c r="UHZ138" s="28"/>
      <c r="UIA138" s="26"/>
      <c r="UIB138" s="27"/>
      <c r="UIC138" s="27"/>
      <c r="UID138" s="27"/>
      <c r="UIE138" s="27"/>
      <c r="UIF138" s="27"/>
      <c r="UIG138" s="27"/>
      <c r="UIH138" s="22"/>
      <c r="UII138" s="22"/>
      <c r="UIJ138" s="27"/>
      <c r="UIK138" s="27"/>
      <c r="UIL138" s="28"/>
      <c r="UIM138" s="26"/>
      <c r="UIN138" s="27"/>
      <c r="UIO138" s="27"/>
      <c r="UIP138" s="27"/>
      <c r="UIQ138" s="27"/>
      <c r="UIR138" s="27"/>
      <c r="UIS138" s="27"/>
      <c r="UIT138" s="22"/>
      <c r="UIU138" s="22"/>
      <c r="UIV138" s="27"/>
      <c r="UIW138" s="27"/>
      <c r="UIX138" s="28"/>
      <c r="UIY138" s="26"/>
      <c r="UIZ138" s="27"/>
      <c r="UJA138" s="27"/>
      <c r="UJB138" s="27"/>
      <c r="UJC138" s="27"/>
      <c r="UJD138" s="27"/>
      <c r="UJE138" s="27"/>
      <c r="UJF138" s="22"/>
      <c r="UJG138" s="22"/>
      <c r="UJH138" s="27"/>
      <c r="UJI138" s="27"/>
      <c r="UJJ138" s="28"/>
      <c r="UJK138" s="26"/>
      <c r="UJL138" s="27"/>
      <c r="UJM138" s="27"/>
      <c r="UJN138" s="27"/>
      <c r="UJO138" s="27"/>
      <c r="UJP138" s="27"/>
      <c r="UJQ138" s="27"/>
      <c r="UJR138" s="22"/>
      <c r="UJS138" s="22"/>
      <c r="UJT138" s="27"/>
      <c r="UJU138" s="27"/>
      <c r="UJV138" s="28"/>
      <c r="UJW138" s="26"/>
      <c r="UJX138" s="27"/>
      <c r="UJY138" s="27"/>
      <c r="UJZ138" s="27"/>
      <c r="UKA138" s="27"/>
      <c r="UKB138" s="27"/>
      <c r="UKC138" s="27"/>
      <c r="UKD138" s="22"/>
      <c r="UKE138" s="22"/>
      <c r="UKF138" s="27"/>
      <c r="UKG138" s="27"/>
      <c r="UKH138" s="28"/>
      <c r="UKI138" s="26"/>
      <c r="UKJ138" s="27"/>
      <c r="UKK138" s="27"/>
      <c r="UKL138" s="27"/>
      <c r="UKM138" s="27"/>
      <c r="UKN138" s="27"/>
      <c r="UKO138" s="27"/>
      <c r="UKP138" s="22"/>
      <c r="UKQ138" s="22"/>
      <c r="UKR138" s="27"/>
      <c r="UKS138" s="27"/>
      <c r="UKT138" s="28"/>
      <c r="UKU138" s="26"/>
      <c r="UKV138" s="27"/>
      <c r="UKW138" s="27"/>
      <c r="UKX138" s="27"/>
      <c r="UKY138" s="27"/>
      <c r="UKZ138" s="27"/>
      <c r="ULA138" s="27"/>
      <c r="ULB138" s="22"/>
      <c r="ULC138" s="22"/>
      <c r="ULD138" s="27"/>
      <c r="ULE138" s="27"/>
      <c r="ULF138" s="28"/>
      <c r="ULG138" s="26"/>
      <c r="ULH138" s="27"/>
      <c r="ULI138" s="27"/>
      <c r="ULJ138" s="27"/>
      <c r="ULK138" s="27"/>
      <c r="ULL138" s="27"/>
      <c r="ULM138" s="27"/>
      <c r="ULN138" s="22"/>
      <c r="ULO138" s="22"/>
      <c r="ULP138" s="27"/>
      <c r="ULQ138" s="27"/>
      <c r="ULR138" s="28"/>
      <c r="ULS138" s="26"/>
      <c r="ULT138" s="27"/>
      <c r="ULU138" s="27"/>
      <c r="ULV138" s="27"/>
      <c r="ULW138" s="27"/>
      <c r="ULX138" s="27"/>
      <c r="ULY138" s="27"/>
      <c r="ULZ138" s="22"/>
      <c r="UMA138" s="22"/>
      <c r="UMB138" s="27"/>
      <c r="UMC138" s="27"/>
      <c r="UMD138" s="28"/>
      <c r="UME138" s="26"/>
      <c r="UMF138" s="27"/>
      <c r="UMG138" s="27"/>
      <c r="UMH138" s="27"/>
      <c r="UMI138" s="27"/>
      <c r="UMJ138" s="27"/>
      <c r="UMK138" s="27"/>
      <c r="UML138" s="22"/>
      <c r="UMM138" s="22"/>
      <c r="UMN138" s="27"/>
      <c r="UMO138" s="27"/>
      <c r="UMP138" s="28"/>
      <c r="UMQ138" s="26"/>
      <c r="UMR138" s="27"/>
      <c r="UMS138" s="27"/>
      <c r="UMT138" s="27"/>
      <c r="UMU138" s="27"/>
      <c r="UMV138" s="27"/>
      <c r="UMW138" s="27"/>
      <c r="UMX138" s="22"/>
      <c r="UMY138" s="22"/>
      <c r="UMZ138" s="27"/>
      <c r="UNA138" s="27"/>
      <c r="UNB138" s="28"/>
      <c r="UNC138" s="26"/>
      <c r="UND138" s="27"/>
      <c r="UNE138" s="27"/>
      <c r="UNF138" s="27"/>
      <c r="UNG138" s="27"/>
      <c r="UNH138" s="27"/>
      <c r="UNI138" s="27"/>
      <c r="UNJ138" s="22"/>
      <c r="UNK138" s="22"/>
      <c r="UNL138" s="27"/>
      <c r="UNM138" s="27"/>
      <c r="UNN138" s="28"/>
      <c r="UNO138" s="26"/>
      <c r="UNP138" s="27"/>
      <c r="UNQ138" s="27"/>
      <c r="UNR138" s="27"/>
      <c r="UNS138" s="27"/>
      <c r="UNT138" s="27"/>
      <c r="UNU138" s="27"/>
      <c r="UNV138" s="22"/>
      <c r="UNW138" s="22"/>
      <c r="UNX138" s="27"/>
      <c r="UNY138" s="27"/>
      <c r="UNZ138" s="28"/>
      <c r="UOA138" s="26"/>
      <c r="UOB138" s="27"/>
      <c r="UOC138" s="27"/>
      <c r="UOD138" s="27"/>
      <c r="UOE138" s="27"/>
      <c r="UOF138" s="27"/>
      <c r="UOG138" s="27"/>
      <c r="UOH138" s="22"/>
      <c r="UOI138" s="22"/>
      <c r="UOJ138" s="27"/>
      <c r="UOK138" s="27"/>
      <c r="UOL138" s="28"/>
      <c r="UOM138" s="26"/>
      <c r="UON138" s="27"/>
      <c r="UOO138" s="27"/>
      <c r="UOP138" s="27"/>
      <c r="UOQ138" s="27"/>
      <c r="UOR138" s="27"/>
      <c r="UOS138" s="27"/>
      <c r="UOT138" s="22"/>
      <c r="UOU138" s="22"/>
      <c r="UOV138" s="27"/>
      <c r="UOW138" s="27"/>
      <c r="UOX138" s="28"/>
      <c r="UOY138" s="26"/>
      <c r="UOZ138" s="27"/>
      <c r="UPA138" s="27"/>
      <c r="UPB138" s="27"/>
      <c r="UPC138" s="27"/>
      <c r="UPD138" s="27"/>
      <c r="UPE138" s="27"/>
      <c r="UPF138" s="22"/>
      <c r="UPG138" s="22"/>
      <c r="UPH138" s="27"/>
      <c r="UPI138" s="27"/>
      <c r="UPJ138" s="28"/>
      <c r="UPK138" s="26"/>
      <c r="UPL138" s="27"/>
      <c r="UPM138" s="27"/>
      <c r="UPN138" s="27"/>
      <c r="UPO138" s="27"/>
      <c r="UPP138" s="27"/>
      <c r="UPQ138" s="27"/>
      <c r="UPR138" s="22"/>
      <c r="UPS138" s="22"/>
      <c r="UPT138" s="27"/>
      <c r="UPU138" s="27"/>
      <c r="UPV138" s="28"/>
      <c r="UPW138" s="26"/>
      <c r="UPX138" s="27"/>
      <c r="UPY138" s="27"/>
      <c r="UPZ138" s="27"/>
      <c r="UQA138" s="27"/>
      <c r="UQB138" s="27"/>
      <c r="UQC138" s="27"/>
      <c r="UQD138" s="22"/>
      <c r="UQE138" s="22"/>
      <c r="UQF138" s="27"/>
      <c r="UQG138" s="27"/>
      <c r="UQH138" s="28"/>
      <c r="UQI138" s="26"/>
      <c r="UQJ138" s="27"/>
      <c r="UQK138" s="27"/>
      <c r="UQL138" s="27"/>
      <c r="UQM138" s="27"/>
      <c r="UQN138" s="27"/>
      <c r="UQO138" s="27"/>
      <c r="UQP138" s="22"/>
      <c r="UQQ138" s="22"/>
      <c r="UQR138" s="27"/>
      <c r="UQS138" s="27"/>
      <c r="UQT138" s="28"/>
      <c r="UQU138" s="26"/>
      <c r="UQV138" s="27"/>
      <c r="UQW138" s="27"/>
      <c r="UQX138" s="27"/>
      <c r="UQY138" s="27"/>
      <c r="UQZ138" s="27"/>
      <c r="URA138" s="27"/>
      <c r="URB138" s="22"/>
      <c r="URC138" s="22"/>
      <c r="URD138" s="27"/>
      <c r="URE138" s="27"/>
      <c r="URF138" s="28"/>
      <c r="URG138" s="26"/>
      <c r="URH138" s="27"/>
      <c r="URI138" s="27"/>
      <c r="URJ138" s="27"/>
      <c r="URK138" s="27"/>
      <c r="URL138" s="27"/>
      <c r="URM138" s="27"/>
      <c r="URN138" s="22"/>
      <c r="URO138" s="22"/>
      <c r="URP138" s="27"/>
      <c r="URQ138" s="27"/>
      <c r="URR138" s="28"/>
      <c r="URS138" s="26"/>
      <c r="URT138" s="27"/>
      <c r="URU138" s="27"/>
      <c r="URV138" s="27"/>
      <c r="URW138" s="27"/>
      <c r="URX138" s="27"/>
      <c r="URY138" s="27"/>
      <c r="URZ138" s="22"/>
      <c r="USA138" s="22"/>
      <c r="USB138" s="27"/>
      <c r="USC138" s="27"/>
      <c r="USD138" s="28"/>
      <c r="USE138" s="26"/>
      <c r="USF138" s="27"/>
      <c r="USG138" s="27"/>
      <c r="USH138" s="27"/>
      <c r="USI138" s="27"/>
      <c r="USJ138" s="27"/>
      <c r="USK138" s="27"/>
      <c r="USL138" s="22"/>
      <c r="USM138" s="22"/>
      <c r="USN138" s="27"/>
      <c r="USO138" s="27"/>
      <c r="USP138" s="28"/>
      <c r="USQ138" s="26"/>
      <c r="USR138" s="27"/>
      <c r="USS138" s="27"/>
      <c r="UST138" s="27"/>
      <c r="USU138" s="27"/>
      <c r="USV138" s="27"/>
      <c r="USW138" s="27"/>
      <c r="USX138" s="22"/>
      <c r="USY138" s="22"/>
      <c r="USZ138" s="27"/>
      <c r="UTA138" s="27"/>
      <c r="UTB138" s="28"/>
      <c r="UTC138" s="26"/>
      <c r="UTD138" s="27"/>
      <c r="UTE138" s="27"/>
      <c r="UTF138" s="27"/>
      <c r="UTG138" s="27"/>
      <c r="UTH138" s="27"/>
      <c r="UTI138" s="27"/>
      <c r="UTJ138" s="22"/>
      <c r="UTK138" s="22"/>
      <c r="UTL138" s="27"/>
      <c r="UTM138" s="27"/>
      <c r="UTN138" s="28"/>
      <c r="UTO138" s="26"/>
      <c r="UTP138" s="27"/>
      <c r="UTQ138" s="27"/>
      <c r="UTR138" s="27"/>
      <c r="UTS138" s="27"/>
      <c r="UTT138" s="27"/>
      <c r="UTU138" s="27"/>
      <c r="UTV138" s="22"/>
      <c r="UTW138" s="22"/>
      <c r="UTX138" s="27"/>
      <c r="UTY138" s="27"/>
      <c r="UTZ138" s="28"/>
      <c r="UUA138" s="26"/>
      <c r="UUB138" s="27"/>
      <c r="UUC138" s="27"/>
      <c r="UUD138" s="27"/>
      <c r="UUE138" s="27"/>
      <c r="UUF138" s="27"/>
      <c r="UUG138" s="27"/>
      <c r="UUH138" s="22"/>
      <c r="UUI138" s="22"/>
      <c r="UUJ138" s="27"/>
      <c r="UUK138" s="27"/>
      <c r="UUL138" s="28"/>
      <c r="UUM138" s="26"/>
      <c r="UUN138" s="27"/>
      <c r="UUO138" s="27"/>
      <c r="UUP138" s="27"/>
      <c r="UUQ138" s="27"/>
      <c r="UUR138" s="27"/>
      <c r="UUS138" s="27"/>
      <c r="UUT138" s="22"/>
      <c r="UUU138" s="22"/>
      <c r="UUV138" s="27"/>
      <c r="UUW138" s="27"/>
      <c r="UUX138" s="28"/>
      <c r="UUY138" s="26"/>
      <c r="UUZ138" s="27"/>
      <c r="UVA138" s="27"/>
      <c r="UVB138" s="27"/>
      <c r="UVC138" s="27"/>
      <c r="UVD138" s="27"/>
      <c r="UVE138" s="27"/>
      <c r="UVF138" s="22"/>
      <c r="UVG138" s="22"/>
      <c r="UVH138" s="27"/>
      <c r="UVI138" s="27"/>
      <c r="UVJ138" s="28"/>
      <c r="UVK138" s="26"/>
      <c r="UVL138" s="27"/>
      <c r="UVM138" s="27"/>
      <c r="UVN138" s="27"/>
      <c r="UVO138" s="27"/>
      <c r="UVP138" s="27"/>
      <c r="UVQ138" s="27"/>
      <c r="UVR138" s="22"/>
      <c r="UVS138" s="22"/>
      <c r="UVT138" s="27"/>
      <c r="UVU138" s="27"/>
      <c r="UVV138" s="28"/>
      <c r="UVW138" s="26"/>
      <c r="UVX138" s="27"/>
      <c r="UVY138" s="27"/>
      <c r="UVZ138" s="27"/>
      <c r="UWA138" s="27"/>
      <c r="UWB138" s="27"/>
      <c r="UWC138" s="27"/>
      <c r="UWD138" s="22"/>
      <c r="UWE138" s="22"/>
      <c r="UWF138" s="27"/>
      <c r="UWG138" s="27"/>
      <c r="UWH138" s="28"/>
      <c r="UWI138" s="26"/>
      <c r="UWJ138" s="27"/>
      <c r="UWK138" s="27"/>
      <c r="UWL138" s="27"/>
      <c r="UWM138" s="27"/>
      <c r="UWN138" s="27"/>
      <c r="UWO138" s="27"/>
      <c r="UWP138" s="22"/>
      <c r="UWQ138" s="22"/>
      <c r="UWR138" s="27"/>
      <c r="UWS138" s="27"/>
      <c r="UWT138" s="28"/>
      <c r="UWU138" s="26"/>
      <c r="UWV138" s="27"/>
      <c r="UWW138" s="27"/>
      <c r="UWX138" s="27"/>
      <c r="UWY138" s="27"/>
      <c r="UWZ138" s="27"/>
      <c r="UXA138" s="27"/>
      <c r="UXB138" s="22"/>
      <c r="UXC138" s="22"/>
      <c r="UXD138" s="27"/>
      <c r="UXE138" s="27"/>
      <c r="UXF138" s="28"/>
      <c r="UXG138" s="26"/>
      <c r="UXH138" s="27"/>
      <c r="UXI138" s="27"/>
      <c r="UXJ138" s="27"/>
      <c r="UXK138" s="27"/>
      <c r="UXL138" s="27"/>
      <c r="UXM138" s="27"/>
      <c r="UXN138" s="22"/>
      <c r="UXO138" s="22"/>
      <c r="UXP138" s="27"/>
      <c r="UXQ138" s="27"/>
      <c r="UXR138" s="28"/>
      <c r="UXS138" s="26"/>
      <c r="UXT138" s="27"/>
      <c r="UXU138" s="27"/>
      <c r="UXV138" s="27"/>
      <c r="UXW138" s="27"/>
      <c r="UXX138" s="27"/>
      <c r="UXY138" s="27"/>
      <c r="UXZ138" s="22"/>
      <c r="UYA138" s="22"/>
      <c r="UYB138" s="27"/>
      <c r="UYC138" s="27"/>
      <c r="UYD138" s="28"/>
      <c r="UYE138" s="26"/>
      <c r="UYF138" s="27"/>
      <c r="UYG138" s="27"/>
      <c r="UYH138" s="27"/>
      <c r="UYI138" s="27"/>
      <c r="UYJ138" s="27"/>
      <c r="UYK138" s="27"/>
      <c r="UYL138" s="22"/>
      <c r="UYM138" s="22"/>
      <c r="UYN138" s="27"/>
      <c r="UYO138" s="27"/>
      <c r="UYP138" s="28"/>
      <c r="UYQ138" s="26"/>
      <c r="UYR138" s="27"/>
      <c r="UYS138" s="27"/>
      <c r="UYT138" s="27"/>
      <c r="UYU138" s="27"/>
      <c r="UYV138" s="27"/>
      <c r="UYW138" s="27"/>
      <c r="UYX138" s="22"/>
      <c r="UYY138" s="22"/>
      <c r="UYZ138" s="27"/>
      <c r="UZA138" s="27"/>
      <c r="UZB138" s="28"/>
      <c r="UZC138" s="26"/>
      <c r="UZD138" s="27"/>
      <c r="UZE138" s="27"/>
      <c r="UZF138" s="27"/>
      <c r="UZG138" s="27"/>
      <c r="UZH138" s="27"/>
      <c r="UZI138" s="27"/>
      <c r="UZJ138" s="22"/>
      <c r="UZK138" s="22"/>
      <c r="UZL138" s="27"/>
      <c r="UZM138" s="27"/>
      <c r="UZN138" s="28"/>
      <c r="UZO138" s="26"/>
      <c r="UZP138" s="27"/>
      <c r="UZQ138" s="27"/>
      <c r="UZR138" s="27"/>
      <c r="UZS138" s="27"/>
      <c r="UZT138" s="27"/>
      <c r="UZU138" s="27"/>
      <c r="UZV138" s="22"/>
      <c r="UZW138" s="22"/>
      <c r="UZX138" s="27"/>
      <c r="UZY138" s="27"/>
      <c r="UZZ138" s="28"/>
      <c r="VAA138" s="26"/>
      <c r="VAB138" s="27"/>
      <c r="VAC138" s="27"/>
      <c r="VAD138" s="27"/>
      <c r="VAE138" s="27"/>
      <c r="VAF138" s="27"/>
      <c r="VAG138" s="27"/>
      <c r="VAH138" s="22"/>
      <c r="VAI138" s="22"/>
      <c r="VAJ138" s="27"/>
      <c r="VAK138" s="27"/>
      <c r="VAL138" s="28"/>
      <c r="VAM138" s="26"/>
      <c r="VAN138" s="27"/>
      <c r="VAO138" s="27"/>
      <c r="VAP138" s="27"/>
      <c r="VAQ138" s="27"/>
      <c r="VAR138" s="27"/>
      <c r="VAS138" s="27"/>
      <c r="VAT138" s="22"/>
      <c r="VAU138" s="22"/>
      <c r="VAV138" s="27"/>
      <c r="VAW138" s="27"/>
      <c r="VAX138" s="28"/>
      <c r="VAY138" s="26"/>
      <c r="VAZ138" s="27"/>
      <c r="VBA138" s="27"/>
      <c r="VBB138" s="27"/>
      <c r="VBC138" s="27"/>
      <c r="VBD138" s="27"/>
      <c r="VBE138" s="27"/>
      <c r="VBF138" s="22"/>
      <c r="VBG138" s="22"/>
      <c r="VBH138" s="27"/>
      <c r="VBI138" s="27"/>
      <c r="VBJ138" s="28"/>
      <c r="VBK138" s="26"/>
      <c r="VBL138" s="27"/>
      <c r="VBM138" s="27"/>
      <c r="VBN138" s="27"/>
      <c r="VBO138" s="27"/>
      <c r="VBP138" s="27"/>
      <c r="VBQ138" s="27"/>
      <c r="VBR138" s="22"/>
      <c r="VBS138" s="22"/>
      <c r="VBT138" s="27"/>
      <c r="VBU138" s="27"/>
      <c r="VBV138" s="28"/>
      <c r="VBW138" s="26"/>
      <c r="VBX138" s="27"/>
      <c r="VBY138" s="27"/>
      <c r="VBZ138" s="27"/>
      <c r="VCA138" s="27"/>
      <c r="VCB138" s="27"/>
      <c r="VCC138" s="27"/>
      <c r="VCD138" s="22"/>
      <c r="VCE138" s="22"/>
      <c r="VCF138" s="27"/>
      <c r="VCG138" s="27"/>
      <c r="VCH138" s="28"/>
      <c r="VCI138" s="26"/>
      <c r="VCJ138" s="27"/>
      <c r="VCK138" s="27"/>
      <c r="VCL138" s="27"/>
      <c r="VCM138" s="27"/>
      <c r="VCN138" s="27"/>
      <c r="VCO138" s="27"/>
      <c r="VCP138" s="22"/>
      <c r="VCQ138" s="22"/>
      <c r="VCR138" s="27"/>
      <c r="VCS138" s="27"/>
      <c r="VCT138" s="28"/>
      <c r="VCU138" s="26"/>
      <c r="VCV138" s="27"/>
      <c r="VCW138" s="27"/>
      <c r="VCX138" s="27"/>
      <c r="VCY138" s="27"/>
      <c r="VCZ138" s="27"/>
      <c r="VDA138" s="27"/>
      <c r="VDB138" s="22"/>
      <c r="VDC138" s="22"/>
      <c r="VDD138" s="27"/>
      <c r="VDE138" s="27"/>
      <c r="VDF138" s="28"/>
      <c r="VDG138" s="26"/>
      <c r="VDH138" s="27"/>
      <c r="VDI138" s="27"/>
      <c r="VDJ138" s="27"/>
      <c r="VDK138" s="27"/>
      <c r="VDL138" s="27"/>
      <c r="VDM138" s="27"/>
      <c r="VDN138" s="22"/>
      <c r="VDO138" s="22"/>
      <c r="VDP138" s="27"/>
      <c r="VDQ138" s="27"/>
      <c r="VDR138" s="28"/>
      <c r="VDS138" s="26"/>
      <c r="VDT138" s="27"/>
      <c r="VDU138" s="27"/>
      <c r="VDV138" s="27"/>
      <c r="VDW138" s="27"/>
      <c r="VDX138" s="27"/>
      <c r="VDY138" s="27"/>
      <c r="VDZ138" s="22"/>
      <c r="VEA138" s="22"/>
      <c r="VEB138" s="27"/>
      <c r="VEC138" s="27"/>
      <c r="VED138" s="28"/>
      <c r="VEE138" s="26"/>
      <c r="VEF138" s="27"/>
      <c r="VEG138" s="27"/>
      <c r="VEH138" s="27"/>
      <c r="VEI138" s="27"/>
      <c r="VEJ138" s="27"/>
      <c r="VEK138" s="27"/>
      <c r="VEL138" s="22"/>
      <c r="VEM138" s="22"/>
      <c r="VEN138" s="27"/>
      <c r="VEO138" s="27"/>
      <c r="VEP138" s="28"/>
      <c r="VEQ138" s="26"/>
      <c r="VER138" s="27"/>
      <c r="VES138" s="27"/>
      <c r="VET138" s="27"/>
      <c r="VEU138" s="27"/>
      <c r="VEV138" s="27"/>
      <c r="VEW138" s="27"/>
      <c r="VEX138" s="22"/>
      <c r="VEY138" s="22"/>
      <c r="VEZ138" s="27"/>
      <c r="VFA138" s="27"/>
      <c r="VFB138" s="28"/>
      <c r="VFC138" s="26"/>
      <c r="VFD138" s="27"/>
      <c r="VFE138" s="27"/>
      <c r="VFF138" s="27"/>
      <c r="VFG138" s="27"/>
      <c r="VFH138" s="27"/>
      <c r="VFI138" s="27"/>
      <c r="VFJ138" s="22"/>
      <c r="VFK138" s="22"/>
      <c r="VFL138" s="27"/>
      <c r="VFM138" s="27"/>
      <c r="VFN138" s="28"/>
      <c r="VFO138" s="26"/>
      <c r="VFP138" s="27"/>
      <c r="VFQ138" s="27"/>
      <c r="VFR138" s="27"/>
      <c r="VFS138" s="27"/>
      <c r="VFT138" s="27"/>
      <c r="VFU138" s="27"/>
      <c r="VFV138" s="22"/>
      <c r="VFW138" s="22"/>
      <c r="VFX138" s="27"/>
      <c r="VFY138" s="27"/>
      <c r="VFZ138" s="28"/>
      <c r="VGA138" s="26"/>
      <c r="VGB138" s="27"/>
      <c r="VGC138" s="27"/>
      <c r="VGD138" s="27"/>
      <c r="VGE138" s="27"/>
      <c r="VGF138" s="27"/>
      <c r="VGG138" s="27"/>
      <c r="VGH138" s="22"/>
      <c r="VGI138" s="22"/>
      <c r="VGJ138" s="27"/>
      <c r="VGK138" s="27"/>
      <c r="VGL138" s="28"/>
      <c r="VGM138" s="26"/>
      <c r="VGN138" s="27"/>
      <c r="VGO138" s="27"/>
      <c r="VGP138" s="27"/>
      <c r="VGQ138" s="27"/>
      <c r="VGR138" s="27"/>
      <c r="VGS138" s="27"/>
      <c r="VGT138" s="22"/>
      <c r="VGU138" s="22"/>
      <c r="VGV138" s="27"/>
      <c r="VGW138" s="27"/>
      <c r="VGX138" s="28"/>
      <c r="VGY138" s="26"/>
      <c r="VGZ138" s="27"/>
      <c r="VHA138" s="27"/>
      <c r="VHB138" s="27"/>
      <c r="VHC138" s="27"/>
      <c r="VHD138" s="27"/>
      <c r="VHE138" s="27"/>
      <c r="VHF138" s="22"/>
      <c r="VHG138" s="22"/>
      <c r="VHH138" s="27"/>
      <c r="VHI138" s="27"/>
      <c r="VHJ138" s="28"/>
      <c r="VHK138" s="26"/>
      <c r="VHL138" s="27"/>
      <c r="VHM138" s="27"/>
      <c r="VHN138" s="27"/>
      <c r="VHO138" s="27"/>
      <c r="VHP138" s="27"/>
      <c r="VHQ138" s="27"/>
      <c r="VHR138" s="22"/>
      <c r="VHS138" s="22"/>
      <c r="VHT138" s="27"/>
      <c r="VHU138" s="27"/>
      <c r="VHV138" s="28"/>
      <c r="VHW138" s="26"/>
      <c r="VHX138" s="27"/>
      <c r="VHY138" s="27"/>
      <c r="VHZ138" s="27"/>
      <c r="VIA138" s="27"/>
      <c r="VIB138" s="27"/>
      <c r="VIC138" s="27"/>
      <c r="VID138" s="22"/>
      <c r="VIE138" s="22"/>
      <c r="VIF138" s="27"/>
      <c r="VIG138" s="27"/>
      <c r="VIH138" s="28"/>
      <c r="VII138" s="26"/>
      <c r="VIJ138" s="27"/>
      <c r="VIK138" s="27"/>
      <c r="VIL138" s="27"/>
      <c r="VIM138" s="27"/>
      <c r="VIN138" s="27"/>
      <c r="VIO138" s="27"/>
      <c r="VIP138" s="22"/>
      <c r="VIQ138" s="22"/>
      <c r="VIR138" s="27"/>
      <c r="VIS138" s="27"/>
      <c r="VIT138" s="28"/>
      <c r="VIU138" s="26"/>
      <c r="VIV138" s="27"/>
      <c r="VIW138" s="27"/>
      <c r="VIX138" s="27"/>
      <c r="VIY138" s="27"/>
      <c r="VIZ138" s="27"/>
      <c r="VJA138" s="27"/>
      <c r="VJB138" s="22"/>
      <c r="VJC138" s="22"/>
      <c r="VJD138" s="27"/>
      <c r="VJE138" s="27"/>
      <c r="VJF138" s="28"/>
      <c r="VJG138" s="26"/>
      <c r="VJH138" s="27"/>
      <c r="VJI138" s="27"/>
      <c r="VJJ138" s="27"/>
      <c r="VJK138" s="27"/>
      <c r="VJL138" s="27"/>
      <c r="VJM138" s="27"/>
      <c r="VJN138" s="22"/>
      <c r="VJO138" s="22"/>
      <c r="VJP138" s="27"/>
      <c r="VJQ138" s="27"/>
      <c r="VJR138" s="28"/>
      <c r="VJS138" s="26"/>
      <c r="VJT138" s="27"/>
      <c r="VJU138" s="27"/>
      <c r="VJV138" s="27"/>
      <c r="VJW138" s="27"/>
      <c r="VJX138" s="27"/>
      <c r="VJY138" s="27"/>
      <c r="VJZ138" s="22"/>
      <c r="VKA138" s="22"/>
      <c r="VKB138" s="27"/>
      <c r="VKC138" s="27"/>
      <c r="VKD138" s="28"/>
      <c r="VKE138" s="26"/>
      <c r="VKF138" s="27"/>
      <c r="VKG138" s="27"/>
      <c r="VKH138" s="27"/>
      <c r="VKI138" s="27"/>
      <c r="VKJ138" s="27"/>
      <c r="VKK138" s="27"/>
      <c r="VKL138" s="22"/>
      <c r="VKM138" s="22"/>
      <c r="VKN138" s="27"/>
      <c r="VKO138" s="27"/>
      <c r="VKP138" s="28"/>
      <c r="VKQ138" s="26"/>
      <c r="VKR138" s="27"/>
      <c r="VKS138" s="27"/>
      <c r="VKT138" s="27"/>
      <c r="VKU138" s="27"/>
      <c r="VKV138" s="27"/>
      <c r="VKW138" s="27"/>
      <c r="VKX138" s="22"/>
      <c r="VKY138" s="22"/>
      <c r="VKZ138" s="27"/>
      <c r="VLA138" s="27"/>
      <c r="VLB138" s="28"/>
      <c r="VLC138" s="26"/>
      <c r="VLD138" s="27"/>
      <c r="VLE138" s="27"/>
      <c r="VLF138" s="27"/>
      <c r="VLG138" s="27"/>
      <c r="VLH138" s="27"/>
      <c r="VLI138" s="27"/>
      <c r="VLJ138" s="22"/>
      <c r="VLK138" s="22"/>
      <c r="VLL138" s="27"/>
      <c r="VLM138" s="27"/>
      <c r="VLN138" s="28"/>
      <c r="VLO138" s="26"/>
      <c r="VLP138" s="27"/>
      <c r="VLQ138" s="27"/>
      <c r="VLR138" s="27"/>
      <c r="VLS138" s="27"/>
      <c r="VLT138" s="27"/>
      <c r="VLU138" s="27"/>
      <c r="VLV138" s="22"/>
      <c r="VLW138" s="22"/>
      <c r="VLX138" s="27"/>
      <c r="VLY138" s="27"/>
      <c r="VLZ138" s="28"/>
      <c r="VMA138" s="26"/>
      <c r="VMB138" s="27"/>
      <c r="VMC138" s="27"/>
      <c r="VMD138" s="27"/>
      <c r="VME138" s="27"/>
      <c r="VMF138" s="27"/>
      <c r="VMG138" s="27"/>
      <c r="VMH138" s="22"/>
      <c r="VMI138" s="22"/>
      <c r="VMJ138" s="27"/>
      <c r="VMK138" s="27"/>
      <c r="VML138" s="28"/>
      <c r="VMM138" s="26"/>
      <c r="VMN138" s="27"/>
      <c r="VMO138" s="27"/>
      <c r="VMP138" s="27"/>
      <c r="VMQ138" s="27"/>
      <c r="VMR138" s="27"/>
      <c r="VMS138" s="27"/>
      <c r="VMT138" s="22"/>
      <c r="VMU138" s="22"/>
      <c r="VMV138" s="27"/>
      <c r="VMW138" s="27"/>
      <c r="VMX138" s="28"/>
      <c r="VMY138" s="26"/>
      <c r="VMZ138" s="27"/>
      <c r="VNA138" s="27"/>
      <c r="VNB138" s="27"/>
      <c r="VNC138" s="27"/>
      <c r="VND138" s="27"/>
      <c r="VNE138" s="27"/>
      <c r="VNF138" s="22"/>
      <c r="VNG138" s="22"/>
      <c r="VNH138" s="27"/>
      <c r="VNI138" s="27"/>
      <c r="VNJ138" s="28"/>
      <c r="VNK138" s="26"/>
      <c r="VNL138" s="27"/>
      <c r="VNM138" s="27"/>
      <c r="VNN138" s="27"/>
      <c r="VNO138" s="27"/>
      <c r="VNP138" s="27"/>
      <c r="VNQ138" s="27"/>
      <c r="VNR138" s="22"/>
      <c r="VNS138" s="22"/>
      <c r="VNT138" s="27"/>
      <c r="VNU138" s="27"/>
      <c r="VNV138" s="28"/>
      <c r="VNW138" s="26"/>
      <c r="VNX138" s="27"/>
      <c r="VNY138" s="27"/>
      <c r="VNZ138" s="27"/>
      <c r="VOA138" s="27"/>
      <c r="VOB138" s="27"/>
      <c r="VOC138" s="27"/>
      <c r="VOD138" s="22"/>
      <c r="VOE138" s="22"/>
      <c r="VOF138" s="27"/>
      <c r="VOG138" s="27"/>
      <c r="VOH138" s="28"/>
      <c r="VOI138" s="26"/>
      <c r="VOJ138" s="27"/>
      <c r="VOK138" s="27"/>
      <c r="VOL138" s="27"/>
      <c r="VOM138" s="27"/>
      <c r="VON138" s="27"/>
      <c r="VOO138" s="27"/>
      <c r="VOP138" s="22"/>
      <c r="VOQ138" s="22"/>
      <c r="VOR138" s="27"/>
      <c r="VOS138" s="27"/>
      <c r="VOT138" s="28"/>
      <c r="VOU138" s="26"/>
      <c r="VOV138" s="27"/>
      <c r="VOW138" s="27"/>
      <c r="VOX138" s="27"/>
      <c r="VOY138" s="27"/>
      <c r="VOZ138" s="27"/>
      <c r="VPA138" s="27"/>
      <c r="VPB138" s="22"/>
      <c r="VPC138" s="22"/>
      <c r="VPD138" s="27"/>
      <c r="VPE138" s="27"/>
      <c r="VPF138" s="28"/>
      <c r="VPG138" s="26"/>
      <c r="VPH138" s="27"/>
      <c r="VPI138" s="27"/>
      <c r="VPJ138" s="27"/>
      <c r="VPK138" s="27"/>
      <c r="VPL138" s="27"/>
      <c r="VPM138" s="27"/>
      <c r="VPN138" s="22"/>
      <c r="VPO138" s="22"/>
      <c r="VPP138" s="27"/>
      <c r="VPQ138" s="27"/>
      <c r="VPR138" s="28"/>
      <c r="VPS138" s="26"/>
      <c r="VPT138" s="27"/>
      <c r="VPU138" s="27"/>
      <c r="VPV138" s="27"/>
      <c r="VPW138" s="27"/>
      <c r="VPX138" s="27"/>
      <c r="VPY138" s="27"/>
      <c r="VPZ138" s="22"/>
      <c r="VQA138" s="22"/>
      <c r="VQB138" s="27"/>
      <c r="VQC138" s="27"/>
      <c r="VQD138" s="28"/>
      <c r="VQE138" s="26"/>
      <c r="VQF138" s="27"/>
      <c r="VQG138" s="27"/>
      <c r="VQH138" s="27"/>
      <c r="VQI138" s="27"/>
      <c r="VQJ138" s="27"/>
      <c r="VQK138" s="27"/>
      <c r="VQL138" s="22"/>
      <c r="VQM138" s="22"/>
      <c r="VQN138" s="27"/>
      <c r="VQO138" s="27"/>
      <c r="VQP138" s="28"/>
      <c r="VQQ138" s="26"/>
      <c r="VQR138" s="27"/>
      <c r="VQS138" s="27"/>
      <c r="VQT138" s="27"/>
      <c r="VQU138" s="27"/>
      <c r="VQV138" s="27"/>
      <c r="VQW138" s="27"/>
      <c r="VQX138" s="22"/>
      <c r="VQY138" s="22"/>
      <c r="VQZ138" s="27"/>
      <c r="VRA138" s="27"/>
      <c r="VRB138" s="28"/>
      <c r="VRC138" s="26"/>
      <c r="VRD138" s="27"/>
      <c r="VRE138" s="27"/>
      <c r="VRF138" s="27"/>
      <c r="VRG138" s="27"/>
      <c r="VRH138" s="27"/>
      <c r="VRI138" s="27"/>
      <c r="VRJ138" s="22"/>
      <c r="VRK138" s="22"/>
      <c r="VRL138" s="27"/>
      <c r="VRM138" s="27"/>
      <c r="VRN138" s="28"/>
      <c r="VRO138" s="26"/>
      <c r="VRP138" s="27"/>
      <c r="VRQ138" s="27"/>
      <c r="VRR138" s="27"/>
      <c r="VRS138" s="27"/>
      <c r="VRT138" s="27"/>
      <c r="VRU138" s="27"/>
      <c r="VRV138" s="22"/>
      <c r="VRW138" s="22"/>
      <c r="VRX138" s="27"/>
      <c r="VRY138" s="27"/>
      <c r="VRZ138" s="28"/>
      <c r="VSA138" s="26"/>
      <c r="VSB138" s="27"/>
      <c r="VSC138" s="27"/>
      <c r="VSD138" s="27"/>
      <c r="VSE138" s="27"/>
      <c r="VSF138" s="27"/>
      <c r="VSG138" s="27"/>
      <c r="VSH138" s="22"/>
      <c r="VSI138" s="22"/>
      <c r="VSJ138" s="27"/>
      <c r="VSK138" s="27"/>
      <c r="VSL138" s="28"/>
      <c r="VSM138" s="26"/>
      <c r="VSN138" s="27"/>
      <c r="VSO138" s="27"/>
      <c r="VSP138" s="27"/>
      <c r="VSQ138" s="27"/>
      <c r="VSR138" s="27"/>
      <c r="VSS138" s="27"/>
      <c r="VST138" s="22"/>
      <c r="VSU138" s="22"/>
      <c r="VSV138" s="27"/>
      <c r="VSW138" s="27"/>
      <c r="VSX138" s="28"/>
      <c r="VSY138" s="26"/>
      <c r="VSZ138" s="27"/>
      <c r="VTA138" s="27"/>
      <c r="VTB138" s="27"/>
      <c r="VTC138" s="27"/>
      <c r="VTD138" s="27"/>
      <c r="VTE138" s="27"/>
      <c r="VTF138" s="22"/>
      <c r="VTG138" s="22"/>
      <c r="VTH138" s="27"/>
      <c r="VTI138" s="27"/>
      <c r="VTJ138" s="28"/>
      <c r="VTK138" s="26"/>
      <c r="VTL138" s="27"/>
      <c r="VTM138" s="27"/>
      <c r="VTN138" s="27"/>
      <c r="VTO138" s="27"/>
      <c r="VTP138" s="27"/>
      <c r="VTQ138" s="27"/>
      <c r="VTR138" s="22"/>
      <c r="VTS138" s="22"/>
      <c r="VTT138" s="27"/>
      <c r="VTU138" s="27"/>
      <c r="VTV138" s="28"/>
      <c r="VTW138" s="26"/>
      <c r="VTX138" s="27"/>
      <c r="VTY138" s="27"/>
      <c r="VTZ138" s="27"/>
      <c r="VUA138" s="27"/>
      <c r="VUB138" s="27"/>
      <c r="VUC138" s="27"/>
      <c r="VUD138" s="22"/>
      <c r="VUE138" s="22"/>
      <c r="VUF138" s="27"/>
      <c r="VUG138" s="27"/>
      <c r="VUH138" s="28"/>
      <c r="VUI138" s="26"/>
      <c r="VUJ138" s="27"/>
      <c r="VUK138" s="27"/>
      <c r="VUL138" s="27"/>
      <c r="VUM138" s="27"/>
      <c r="VUN138" s="27"/>
      <c r="VUO138" s="27"/>
      <c r="VUP138" s="22"/>
      <c r="VUQ138" s="22"/>
      <c r="VUR138" s="27"/>
      <c r="VUS138" s="27"/>
      <c r="VUT138" s="28"/>
      <c r="VUU138" s="26"/>
      <c r="VUV138" s="27"/>
      <c r="VUW138" s="27"/>
      <c r="VUX138" s="27"/>
      <c r="VUY138" s="27"/>
      <c r="VUZ138" s="27"/>
      <c r="VVA138" s="27"/>
      <c r="VVB138" s="22"/>
      <c r="VVC138" s="22"/>
      <c r="VVD138" s="27"/>
      <c r="VVE138" s="27"/>
      <c r="VVF138" s="28"/>
      <c r="VVG138" s="26"/>
      <c r="VVH138" s="27"/>
      <c r="VVI138" s="27"/>
      <c r="VVJ138" s="27"/>
      <c r="VVK138" s="27"/>
      <c r="VVL138" s="27"/>
      <c r="VVM138" s="27"/>
      <c r="VVN138" s="22"/>
      <c r="VVO138" s="22"/>
      <c r="VVP138" s="27"/>
      <c r="VVQ138" s="27"/>
      <c r="VVR138" s="28"/>
      <c r="VVS138" s="26"/>
      <c r="VVT138" s="27"/>
      <c r="VVU138" s="27"/>
      <c r="VVV138" s="27"/>
      <c r="VVW138" s="27"/>
      <c r="VVX138" s="27"/>
      <c r="VVY138" s="27"/>
      <c r="VVZ138" s="22"/>
      <c r="VWA138" s="22"/>
      <c r="VWB138" s="27"/>
      <c r="VWC138" s="27"/>
      <c r="VWD138" s="28"/>
      <c r="VWE138" s="26"/>
      <c r="VWF138" s="27"/>
      <c r="VWG138" s="27"/>
      <c r="VWH138" s="27"/>
      <c r="VWI138" s="27"/>
      <c r="VWJ138" s="27"/>
      <c r="VWK138" s="27"/>
      <c r="VWL138" s="22"/>
      <c r="VWM138" s="22"/>
      <c r="VWN138" s="27"/>
      <c r="VWO138" s="27"/>
      <c r="VWP138" s="28"/>
      <c r="VWQ138" s="26"/>
      <c r="VWR138" s="27"/>
      <c r="VWS138" s="27"/>
      <c r="VWT138" s="27"/>
      <c r="VWU138" s="27"/>
      <c r="VWV138" s="27"/>
      <c r="VWW138" s="27"/>
      <c r="VWX138" s="22"/>
      <c r="VWY138" s="22"/>
      <c r="VWZ138" s="27"/>
      <c r="VXA138" s="27"/>
      <c r="VXB138" s="28"/>
      <c r="VXC138" s="26"/>
      <c r="VXD138" s="27"/>
      <c r="VXE138" s="27"/>
      <c r="VXF138" s="27"/>
      <c r="VXG138" s="27"/>
      <c r="VXH138" s="27"/>
      <c r="VXI138" s="27"/>
      <c r="VXJ138" s="22"/>
      <c r="VXK138" s="22"/>
      <c r="VXL138" s="27"/>
      <c r="VXM138" s="27"/>
      <c r="VXN138" s="28"/>
      <c r="VXO138" s="26"/>
      <c r="VXP138" s="27"/>
      <c r="VXQ138" s="27"/>
      <c r="VXR138" s="27"/>
      <c r="VXS138" s="27"/>
      <c r="VXT138" s="27"/>
      <c r="VXU138" s="27"/>
      <c r="VXV138" s="22"/>
      <c r="VXW138" s="22"/>
      <c r="VXX138" s="27"/>
      <c r="VXY138" s="27"/>
      <c r="VXZ138" s="28"/>
      <c r="VYA138" s="26"/>
      <c r="VYB138" s="27"/>
      <c r="VYC138" s="27"/>
      <c r="VYD138" s="27"/>
      <c r="VYE138" s="27"/>
      <c r="VYF138" s="27"/>
      <c r="VYG138" s="27"/>
      <c r="VYH138" s="22"/>
      <c r="VYI138" s="22"/>
      <c r="VYJ138" s="27"/>
      <c r="VYK138" s="27"/>
      <c r="VYL138" s="28"/>
      <c r="VYM138" s="26"/>
      <c r="VYN138" s="27"/>
      <c r="VYO138" s="27"/>
      <c r="VYP138" s="27"/>
      <c r="VYQ138" s="27"/>
      <c r="VYR138" s="27"/>
      <c r="VYS138" s="27"/>
      <c r="VYT138" s="22"/>
      <c r="VYU138" s="22"/>
      <c r="VYV138" s="27"/>
      <c r="VYW138" s="27"/>
      <c r="VYX138" s="28"/>
      <c r="VYY138" s="26"/>
      <c r="VYZ138" s="27"/>
      <c r="VZA138" s="27"/>
      <c r="VZB138" s="27"/>
      <c r="VZC138" s="27"/>
      <c r="VZD138" s="27"/>
      <c r="VZE138" s="27"/>
      <c r="VZF138" s="22"/>
      <c r="VZG138" s="22"/>
      <c r="VZH138" s="27"/>
      <c r="VZI138" s="27"/>
      <c r="VZJ138" s="28"/>
      <c r="VZK138" s="26"/>
      <c r="VZL138" s="27"/>
      <c r="VZM138" s="27"/>
      <c r="VZN138" s="27"/>
      <c r="VZO138" s="27"/>
      <c r="VZP138" s="27"/>
      <c r="VZQ138" s="27"/>
      <c r="VZR138" s="22"/>
      <c r="VZS138" s="22"/>
      <c r="VZT138" s="27"/>
      <c r="VZU138" s="27"/>
      <c r="VZV138" s="28"/>
      <c r="VZW138" s="26"/>
      <c r="VZX138" s="27"/>
      <c r="VZY138" s="27"/>
      <c r="VZZ138" s="27"/>
      <c r="WAA138" s="27"/>
      <c r="WAB138" s="27"/>
      <c r="WAC138" s="27"/>
      <c r="WAD138" s="22"/>
      <c r="WAE138" s="22"/>
      <c r="WAF138" s="27"/>
      <c r="WAG138" s="27"/>
      <c r="WAH138" s="28"/>
      <c r="WAI138" s="26"/>
      <c r="WAJ138" s="27"/>
      <c r="WAK138" s="27"/>
      <c r="WAL138" s="27"/>
      <c r="WAM138" s="27"/>
      <c r="WAN138" s="27"/>
      <c r="WAO138" s="27"/>
      <c r="WAP138" s="22"/>
      <c r="WAQ138" s="22"/>
      <c r="WAR138" s="27"/>
      <c r="WAS138" s="27"/>
      <c r="WAT138" s="28"/>
      <c r="WAU138" s="26"/>
      <c r="WAV138" s="27"/>
      <c r="WAW138" s="27"/>
      <c r="WAX138" s="27"/>
      <c r="WAY138" s="27"/>
      <c r="WAZ138" s="27"/>
      <c r="WBA138" s="27"/>
      <c r="WBB138" s="22"/>
      <c r="WBC138" s="22"/>
      <c r="WBD138" s="27"/>
      <c r="WBE138" s="27"/>
      <c r="WBF138" s="28"/>
      <c r="WBG138" s="26"/>
      <c r="WBH138" s="27"/>
      <c r="WBI138" s="27"/>
      <c r="WBJ138" s="27"/>
      <c r="WBK138" s="27"/>
      <c r="WBL138" s="27"/>
      <c r="WBM138" s="27"/>
      <c r="WBN138" s="22"/>
      <c r="WBO138" s="22"/>
      <c r="WBP138" s="27"/>
      <c r="WBQ138" s="27"/>
      <c r="WBR138" s="28"/>
      <c r="WBS138" s="26"/>
      <c r="WBT138" s="27"/>
      <c r="WBU138" s="27"/>
      <c r="WBV138" s="27"/>
      <c r="WBW138" s="27"/>
      <c r="WBX138" s="27"/>
      <c r="WBY138" s="27"/>
      <c r="WBZ138" s="22"/>
      <c r="WCA138" s="22"/>
      <c r="WCB138" s="27"/>
      <c r="WCC138" s="27"/>
      <c r="WCD138" s="28"/>
      <c r="WCE138" s="26"/>
      <c r="WCF138" s="27"/>
      <c r="WCG138" s="27"/>
      <c r="WCH138" s="27"/>
      <c r="WCI138" s="27"/>
      <c r="WCJ138" s="27"/>
      <c r="WCK138" s="27"/>
      <c r="WCL138" s="22"/>
      <c r="WCM138" s="22"/>
      <c r="WCN138" s="27"/>
      <c r="WCO138" s="27"/>
      <c r="WCP138" s="28"/>
      <c r="WCQ138" s="26"/>
      <c r="WCR138" s="27"/>
      <c r="WCS138" s="27"/>
      <c r="WCT138" s="27"/>
      <c r="WCU138" s="27"/>
      <c r="WCV138" s="27"/>
      <c r="WCW138" s="27"/>
      <c r="WCX138" s="22"/>
      <c r="WCY138" s="22"/>
      <c r="WCZ138" s="27"/>
      <c r="WDA138" s="27"/>
      <c r="WDB138" s="28"/>
      <c r="WDC138" s="26"/>
      <c r="WDD138" s="27"/>
      <c r="WDE138" s="27"/>
      <c r="WDF138" s="27"/>
      <c r="WDG138" s="27"/>
      <c r="WDH138" s="27"/>
      <c r="WDI138" s="27"/>
      <c r="WDJ138" s="22"/>
      <c r="WDK138" s="22"/>
      <c r="WDL138" s="27"/>
      <c r="WDM138" s="27"/>
      <c r="WDN138" s="28"/>
      <c r="WDO138" s="26"/>
      <c r="WDP138" s="27"/>
      <c r="WDQ138" s="27"/>
      <c r="WDR138" s="27"/>
      <c r="WDS138" s="27"/>
      <c r="WDT138" s="27"/>
      <c r="WDU138" s="27"/>
      <c r="WDV138" s="22"/>
      <c r="WDW138" s="22"/>
      <c r="WDX138" s="27"/>
      <c r="WDY138" s="27"/>
      <c r="WDZ138" s="28"/>
      <c r="WEA138" s="26"/>
      <c r="WEB138" s="27"/>
      <c r="WEC138" s="27"/>
      <c r="WED138" s="27"/>
      <c r="WEE138" s="27"/>
      <c r="WEF138" s="27"/>
      <c r="WEG138" s="27"/>
      <c r="WEH138" s="22"/>
      <c r="WEI138" s="22"/>
      <c r="WEJ138" s="27"/>
      <c r="WEK138" s="27"/>
      <c r="WEL138" s="28"/>
      <c r="WEM138" s="26"/>
      <c r="WEN138" s="27"/>
      <c r="WEO138" s="27"/>
      <c r="WEP138" s="27"/>
      <c r="WEQ138" s="27"/>
      <c r="WER138" s="27"/>
      <c r="WES138" s="27"/>
      <c r="WET138" s="22"/>
      <c r="WEU138" s="22"/>
      <c r="WEV138" s="27"/>
      <c r="WEW138" s="27"/>
      <c r="WEX138" s="28"/>
      <c r="WEY138" s="26"/>
      <c r="WEZ138" s="27"/>
      <c r="WFA138" s="27"/>
      <c r="WFB138" s="27"/>
      <c r="WFC138" s="27"/>
      <c r="WFD138" s="27"/>
      <c r="WFE138" s="27"/>
      <c r="WFF138" s="22"/>
      <c r="WFG138" s="22"/>
      <c r="WFH138" s="27"/>
      <c r="WFI138" s="27"/>
      <c r="WFJ138" s="28"/>
      <c r="WFK138" s="26"/>
      <c r="WFL138" s="27"/>
      <c r="WFM138" s="27"/>
      <c r="WFN138" s="27"/>
      <c r="WFO138" s="27"/>
      <c r="WFP138" s="27"/>
      <c r="WFQ138" s="27"/>
      <c r="WFR138" s="22"/>
      <c r="WFS138" s="22"/>
      <c r="WFT138" s="27"/>
      <c r="WFU138" s="27"/>
      <c r="WFV138" s="28"/>
      <c r="WFW138" s="26"/>
      <c r="WFX138" s="27"/>
      <c r="WFY138" s="27"/>
      <c r="WFZ138" s="27"/>
      <c r="WGA138" s="27"/>
      <c r="WGB138" s="27"/>
      <c r="WGC138" s="27"/>
      <c r="WGD138" s="22"/>
      <c r="WGE138" s="22"/>
      <c r="WGF138" s="27"/>
      <c r="WGG138" s="27"/>
      <c r="WGH138" s="28"/>
      <c r="WGI138" s="26"/>
      <c r="WGJ138" s="27"/>
      <c r="WGK138" s="27"/>
      <c r="WGL138" s="27"/>
      <c r="WGM138" s="27"/>
      <c r="WGN138" s="27"/>
      <c r="WGO138" s="27"/>
      <c r="WGP138" s="22"/>
      <c r="WGQ138" s="22"/>
      <c r="WGR138" s="27"/>
      <c r="WGS138" s="27"/>
      <c r="WGT138" s="28"/>
      <c r="WGU138" s="26"/>
      <c r="WGV138" s="27"/>
      <c r="WGW138" s="27"/>
      <c r="WGX138" s="27"/>
      <c r="WGY138" s="27"/>
      <c r="WGZ138" s="27"/>
      <c r="WHA138" s="27"/>
      <c r="WHB138" s="22"/>
      <c r="WHC138" s="22"/>
      <c r="WHD138" s="27"/>
      <c r="WHE138" s="27"/>
      <c r="WHF138" s="28"/>
      <c r="WHG138" s="26"/>
      <c r="WHH138" s="27"/>
      <c r="WHI138" s="27"/>
      <c r="WHJ138" s="27"/>
      <c r="WHK138" s="27"/>
      <c r="WHL138" s="27"/>
      <c r="WHM138" s="27"/>
      <c r="WHN138" s="22"/>
      <c r="WHO138" s="22"/>
      <c r="WHP138" s="27"/>
      <c r="WHQ138" s="27"/>
      <c r="WHR138" s="28"/>
      <c r="WHS138" s="26"/>
      <c r="WHT138" s="27"/>
      <c r="WHU138" s="27"/>
      <c r="WHV138" s="27"/>
      <c r="WHW138" s="27"/>
      <c r="WHX138" s="27"/>
      <c r="WHY138" s="27"/>
      <c r="WHZ138" s="22"/>
      <c r="WIA138" s="22"/>
      <c r="WIB138" s="27"/>
      <c r="WIC138" s="27"/>
      <c r="WID138" s="28"/>
      <c r="WIE138" s="26"/>
      <c r="WIF138" s="27"/>
      <c r="WIG138" s="27"/>
      <c r="WIH138" s="27"/>
      <c r="WII138" s="27"/>
      <c r="WIJ138" s="27"/>
      <c r="WIK138" s="27"/>
      <c r="WIL138" s="22"/>
      <c r="WIM138" s="22"/>
      <c r="WIN138" s="27"/>
      <c r="WIO138" s="27"/>
      <c r="WIP138" s="28"/>
      <c r="WIQ138" s="26"/>
      <c r="WIR138" s="27"/>
      <c r="WIS138" s="27"/>
      <c r="WIT138" s="27"/>
      <c r="WIU138" s="27"/>
      <c r="WIV138" s="27"/>
      <c r="WIW138" s="27"/>
      <c r="WIX138" s="22"/>
      <c r="WIY138" s="22"/>
      <c r="WIZ138" s="27"/>
      <c r="WJA138" s="27"/>
      <c r="WJB138" s="28"/>
      <c r="WJC138" s="26"/>
      <c r="WJD138" s="27"/>
      <c r="WJE138" s="27"/>
      <c r="WJF138" s="27"/>
      <c r="WJG138" s="27"/>
      <c r="WJH138" s="27"/>
      <c r="WJI138" s="27"/>
      <c r="WJJ138" s="22"/>
      <c r="WJK138" s="22"/>
      <c r="WJL138" s="27"/>
      <c r="WJM138" s="27"/>
      <c r="WJN138" s="28"/>
      <c r="WJO138" s="26"/>
      <c r="WJP138" s="27"/>
      <c r="WJQ138" s="27"/>
      <c r="WJR138" s="27"/>
      <c r="WJS138" s="27"/>
      <c r="WJT138" s="27"/>
      <c r="WJU138" s="27"/>
      <c r="WJV138" s="22"/>
      <c r="WJW138" s="22"/>
      <c r="WJX138" s="27"/>
      <c r="WJY138" s="27"/>
      <c r="WJZ138" s="28"/>
      <c r="WKA138" s="26"/>
      <c r="WKB138" s="27"/>
      <c r="WKC138" s="27"/>
      <c r="WKD138" s="27"/>
      <c r="WKE138" s="27"/>
      <c r="WKF138" s="27"/>
      <c r="WKG138" s="27"/>
      <c r="WKH138" s="22"/>
      <c r="WKI138" s="22"/>
      <c r="WKJ138" s="27"/>
      <c r="WKK138" s="27"/>
      <c r="WKL138" s="28"/>
      <c r="WKM138" s="26"/>
      <c r="WKN138" s="27"/>
      <c r="WKO138" s="27"/>
      <c r="WKP138" s="27"/>
      <c r="WKQ138" s="27"/>
      <c r="WKR138" s="27"/>
      <c r="WKS138" s="27"/>
      <c r="WKT138" s="22"/>
      <c r="WKU138" s="22"/>
      <c r="WKV138" s="27"/>
      <c r="WKW138" s="27"/>
      <c r="WKX138" s="28"/>
      <c r="WKY138" s="26"/>
      <c r="WKZ138" s="27"/>
      <c r="WLA138" s="27"/>
      <c r="WLB138" s="27"/>
      <c r="WLC138" s="27"/>
      <c r="WLD138" s="27"/>
      <c r="WLE138" s="27"/>
      <c r="WLF138" s="22"/>
      <c r="WLG138" s="22"/>
      <c r="WLH138" s="27"/>
      <c r="WLI138" s="27"/>
      <c r="WLJ138" s="28"/>
      <c r="WLK138" s="26"/>
      <c r="WLL138" s="27"/>
      <c r="WLM138" s="27"/>
      <c r="WLN138" s="27"/>
      <c r="WLO138" s="27"/>
      <c r="WLP138" s="27"/>
      <c r="WLQ138" s="27"/>
      <c r="WLR138" s="22"/>
      <c r="WLS138" s="22"/>
      <c r="WLT138" s="27"/>
      <c r="WLU138" s="27"/>
      <c r="WLV138" s="28"/>
      <c r="WLW138" s="26"/>
      <c r="WLX138" s="27"/>
      <c r="WLY138" s="27"/>
      <c r="WLZ138" s="27"/>
      <c r="WMA138" s="27"/>
      <c r="WMB138" s="27"/>
      <c r="WMC138" s="27"/>
      <c r="WMD138" s="22"/>
      <c r="WME138" s="22"/>
      <c r="WMF138" s="27"/>
      <c r="WMG138" s="27"/>
      <c r="WMH138" s="28"/>
      <c r="WMI138" s="26"/>
      <c r="WMJ138" s="27"/>
      <c r="WMK138" s="27"/>
      <c r="WML138" s="27"/>
      <c r="WMM138" s="27"/>
      <c r="WMN138" s="27"/>
      <c r="WMO138" s="27"/>
      <c r="WMP138" s="22"/>
      <c r="WMQ138" s="22"/>
      <c r="WMR138" s="27"/>
      <c r="WMS138" s="27"/>
      <c r="WMT138" s="28"/>
      <c r="WMU138" s="26"/>
      <c r="WMV138" s="27"/>
      <c r="WMW138" s="27"/>
      <c r="WMX138" s="27"/>
      <c r="WMY138" s="27"/>
      <c r="WMZ138" s="27"/>
      <c r="WNA138" s="27"/>
      <c r="WNB138" s="22"/>
      <c r="WNC138" s="22"/>
      <c r="WND138" s="27"/>
      <c r="WNE138" s="27"/>
      <c r="WNF138" s="28"/>
      <c r="WNG138" s="26"/>
      <c r="WNH138" s="27"/>
      <c r="WNI138" s="27"/>
      <c r="WNJ138" s="27"/>
      <c r="WNK138" s="27"/>
      <c r="WNL138" s="27"/>
      <c r="WNM138" s="27"/>
      <c r="WNN138" s="22"/>
      <c r="WNO138" s="22"/>
      <c r="WNP138" s="27"/>
      <c r="WNQ138" s="27"/>
      <c r="WNR138" s="28"/>
      <c r="WNS138" s="26"/>
      <c r="WNT138" s="27"/>
      <c r="WNU138" s="27"/>
      <c r="WNV138" s="27"/>
      <c r="WNW138" s="27"/>
      <c r="WNX138" s="27"/>
      <c r="WNY138" s="27"/>
      <c r="WNZ138" s="22"/>
      <c r="WOA138" s="22"/>
      <c r="WOB138" s="27"/>
      <c r="WOC138" s="27"/>
      <c r="WOD138" s="28"/>
      <c r="WOE138" s="26"/>
      <c r="WOF138" s="27"/>
      <c r="WOG138" s="27"/>
      <c r="WOH138" s="27"/>
      <c r="WOI138" s="27"/>
      <c r="WOJ138" s="27"/>
      <c r="WOK138" s="27"/>
      <c r="WOL138" s="22"/>
      <c r="WOM138" s="22"/>
      <c r="WON138" s="27"/>
      <c r="WOO138" s="27"/>
      <c r="WOP138" s="28"/>
      <c r="WOQ138" s="26"/>
      <c r="WOR138" s="27"/>
      <c r="WOS138" s="27"/>
      <c r="WOT138" s="27"/>
      <c r="WOU138" s="27"/>
      <c r="WOV138" s="27"/>
      <c r="WOW138" s="27"/>
      <c r="WOX138" s="22"/>
      <c r="WOY138" s="22"/>
      <c r="WOZ138" s="27"/>
      <c r="WPA138" s="27"/>
      <c r="WPB138" s="28"/>
      <c r="WPC138" s="26"/>
      <c r="WPD138" s="27"/>
      <c r="WPE138" s="27"/>
      <c r="WPF138" s="27"/>
      <c r="WPG138" s="27"/>
      <c r="WPH138" s="27"/>
      <c r="WPI138" s="27"/>
      <c r="WPJ138" s="22"/>
      <c r="WPK138" s="22"/>
      <c r="WPL138" s="27"/>
      <c r="WPM138" s="27"/>
      <c r="WPN138" s="28"/>
      <c r="WPO138" s="26"/>
      <c r="WPP138" s="27"/>
      <c r="WPQ138" s="27"/>
      <c r="WPR138" s="27"/>
      <c r="WPS138" s="27"/>
      <c r="WPT138" s="27"/>
      <c r="WPU138" s="27"/>
      <c r="WPV138" s="22"/>
      <c r="WPW138" s="22"/>
      <c r="WPX138" s="27"/>
      <c r="WPY138" s="27"/>
      <c r="WPZ138" s="28"/>
      <c r="WQA138" s="26"/>
      <c r="WQB138" s="27"/>
      <c r="WQC138" s="27"/>
      <c r="WQD138" s="27"/>
      <c r="WQE138" s="27"/>
      <c r="WQF138" s="27"/>
      <c r="WQG138" s="27"/>
      <c r="WQH138" s="22"/>
      <c r="WQI138" s="22"/>
      <c r="WQJ138" s="27"/>
      <c r="WQK138" s="27"/>
      <c r="WQL138" s="28"/>
      <c r="WQM138" s="26"/>
      <c r="WQN138" s="27"/>
      <c r="WQO138" s="27"/>
      <c r="WQP138" s="27"/>
      <c r="WQQ138" s="27"/>
      <c r="WQR138" s="27"/>
      <c r="WQS138" s="27"/>
      <c r="WQT138" s="22"/>
      <c r="WQU138" s="22"/>
      <c r="WQV138" s="27"/>
      <c r="WQW138" s="27"/>
      <c r="WQX138" s="28"/>
      <c r="WQY138" s="26"/>
      <c r="WQZ138" s="27"/>
      <c r="WRA138" s="27"/>
      <c r="WRB138" s="27"/>
      <c r="WRC138" s="27"/>
      <c r="WRD138" s="27"/>
      <c r="WRE138" s="27"/>
      <c r="WRF138" s="22"/>
      <c r="WRG138" s="22"/>
      <c r="WRH138" s="27"/>
      <c r="WRI138" s="27"/>
      <c r="WRJ138" s="28"/>
      <c r="WRK138" s="26"/>
      <c r="WRL138" s="27"/>
      <c r="WRM138" s="27"/>
      <c r="WRN138" s="27"/>
      <c r="WRO138" s="27"/>
      <c r="WRP138" s="27"/>
      <c r="WRQ138" s="27"/>
      <c r="WRR138" s="22"/>
      <c r="WRS138" s="22"/>
      <c r="WRT138" s="27"/>
      <c r="WRU138" s="27"/>
      <c r="WRV138" s="28"/>
      <c r="WRW138" s="26"/>
      <c r="WRX138" s="27"/>
      <c r="WRY138" s="27"/>
      <c r="WRZ138" s="27"/>
      <c r="WSA138" s="27"/>
      <c r="WSB138" s="27"/>
      <c r="WSC138" s="27"/>
      <c r="WSD138" s="22"/>
      <c r="WSE138" s="22"/>
      <c r="WSF138" s="27"/>
      <c r="WSG138" s="27"/>
      <c r="WSH138" s="28"/>
      <c r="WSI138" s="26"/>
      <c r="WSJ138" s="27"/>
      <c r="WSK138" s="27"/>
      <c r="WSL138" s="27"/>
      <c r="WSM138" s="27"/>
      <c r="WSN138" s="27"/>
      <c r="WSO138" s="27"/>
      <c r="WSP138" s="22"/>
      <c r="WSQ138" s="22"/>
      <c r="WSR138" s="27"/>
      <c r="WSS138" s="27"/>
      <c r="WST138" s="28"/>
      <c r="WSU138" s="26"/>
      <c r="WSV138" s="27"/>
      <c r="WSW138" s="27"/>
      <c r="WSX138" s="27"/>
      <c r="WSY138" s="27"/>
      <c r="WSZ138" s="27"/>
      <c r="WTA138" s="27"/>
      <c r="WTB138" s="22"/>
      <c r="WTC138" s="22"/>
      <c r="WTD138" s="27"/>
      <c r="WTE138" s="27"/>
      <c r="WTF138" s="28"/>
      <c r="WTG138" s="26"/>
      <c r="WTH138" s="27"/>
      <c r="WTI138" s="27"/>
      <c r="WTJ138" s="27"/>
      <c r="WTK138" s="27"/>
      <c r="WTL138" s="27"/>
      <c r="WTM138" s="27"/>
      <c r="WTN138" s="22"/>
      <c r="WTO138" s="22"/>
      <c r="WTP138" s="27"/>
      <c r="WTQ138" s="27"/>
      <c r="WTR138" s="28"/>
      <c r="WTS138" s="26"/>
      <c r="WTT138" s="27"/>
      <c r="WTU138" s="27"/>
      <c r="WTV138" s="27"/>
      <c r="WTW138" s="27"/>
      <c r="WTX138" s="27"/>
      <c r="WTY138" s="27"/>
      <c r="WTZ138" s="22"/>
      <c r="WUA138" s="22"/>
      <c r="WUB138" s="27"/>
      <c r="WUC138" s="27"/>
      <c r="WUD138" s="28"/>
      <c r="WUE138" s="26"/>
      <c r="WUF138" s="27"/>
      <c r="WUG138" s="27"/>
      <c r="WUH138" s="27"/>
      <c r="WUI138" s="27"/>
      <c r="WUJ138" s="27"/>
      <c r="WUK138" s="27"/>
      <c r="WUL138" s="22"/>
      <c r="WUM138" s="22"/>
      <c r="WUN138" s="27"/>
      <c r="WUO138" s="27"/>
      <c r="WUP138" s="28"/>
      <c r="WUQ138" s="26"/>
      <c r="WUR138" s="27"/>
      <c r="WUS138" s="27"/>
      <c r="WUT138" s="27"/>
      <c r="WUU138" s="27"/>
      <c r="WUV138" s="27"/>
      <c r="WUW138" s="27"/>
      <c r="WUX138" s="22"/>
      <c r="WUY138" s="22"/>
      <c r="WUZ138" s="27"/>
      <c r="WVA138" s="27"/>
      <c r="WVB138" s="28"/>
      <c r="WVC138" s="26"/>
      <c r="WVD138" s="27"/>
      <c r="WVE138" s="27"/>
      <c r="WVF138" s="27"/>
      <c r="WVG138" s="27"/>
      <c r="WVH138" s="27"/>
      <c r="WVI138" s="27"/>
      <c r="WVJ138" s="22"/>
      <c r="WVK138" s="22"/>
      <c r="WVL138" s="27"/>
      <c r="WVM138" s="27"/>
      <c r="WVN138" s="28"/>
      <c r="WVO138" s="26"/>
      <c r="WVP138" s="27"/>
      <c r="WVQ138" s="27"/>
      <c r="WVR138" s="27"/>
      <c r="WVS138" s="27"/>
      <c r="WVT138" s="27"/>
      <c r="WVU138" s="27"/>
      <c r="WVV138" s="22"/>
      <c r="WVW138" s="22"/>
      <c r="WVX138" s="27"/>
      <c r="WVY138" s="27"/>
      <c r="WVZ138" s="28"/>
      <c r="WWA138" s="26"/>
      <c r="WWB138" s="27"/>
      <c r="WWC138" s="27"/>
      <c r="WWD138" s="27"/>
      <c r="WWE138" s="27"/>
      <c r="WWF138" s="27"/>
      <c r="WWG138" s="27"/>
      <c r="WWH138" s="22"/>
      <c r="WWI138" s="22"/>
      <c r="WWJ138" s="27"/>
      <c r="WWK138" s="27"/>
      <c r="WWL138" s="28"/>
      <c r="WWM138" s="26"/>
      <c r="WWN138" s="27"/>
      <c r="WWO138" s="27"/>
      <c r="WWP138" s="27"/>
      <c r="WWQ138" s="27"/>
      <c r="WWR138" s="27"/>
      <c r="WWS138" s="27"/>
      <c r="WWT138" s="22"/>
      <c r="WWU138" s="22"/>
      <c r="WWV138" s="27"/>
      <c r="WWW138" s="27"/>
      <c r="WWX138" s="28"/>
      <c r="WWY138" s="26"/>
      <c r="WWZ138" s="27"/>
      <c r="WXA138" s="27"/>
      <c r="WXB138" s="27"/>
      <c r="WXC138" s="27"/>
      <c r="WXD138" s="27"/>
      <c r="WXE138" s="27"/>
      <c r="WXF138" s="22"/>
      <c r="WXG138" s="22"/>
      <c r="WXH138" s="27"/>
      <c r="WXI138" s="27"/>
      <c r="WXJ138" s="28"/>
      <c r="WXK138" s="26"/>
      <c r="WXL138" s="27"/>
      <c r="WXM138" s="27"/>
      <c r="WXN138" s="27"/>
      <c r="WXO138" s="27"/>
      <c r="WXP138" s="27"/>
      <c r="WXQ138" s="27"/>
      <c r="WXR138" s="22"/>
      <c r="WXS138" s="22"/>
      <c r="WXT138" s="27"/>
      <c r="WXU138" s="27"/>
      <c r="WXV138" s="28"/>
      <c r="WXW138" s="26"/>
      <c r="WXX138" s="27"/>
      <c r="WXY138" s="27"/>
      <c r="WXZ138" s="27"/>
      <c r="WYA138" s="27"/>
      <c r="WYB138" s="27"/>
      <c r="WYC138" s="27"/>
      <c r="WYD138" s="22"/>
      <c r="WYE138" s="22"/>
      <c r="WYF138" s="27"/>
      <c r="WYG138" s="27"/>
      <c r="WYH138" s="28"/>
      <c r="WYI138" s="26"/>
      <c r="WYJ138" s="27"/>
      <c r="WYK138" s="27"/>
      <c r="WYL138" s="27"/>
      <c r="WYM138" s="27"/>
      <c r="WYN138" s="27"/>
      <c r="WYO138" s="27"/>
      <c r="WYP138" s="22"/>
      <c r="WYQ138" s="22"/>
      <c r="WYR138" s="27"/>
      <c r="WYS138" s="27"/>
      <c r="WYT138" s="28"/>
      <c r="WYU138" s="26"/>
      <c r="WYV138" s="27"/>
      <c r="WYW138" s="27"/>
      <c r="WYX138" s="27"/>
      <c r="WYY138" s="27"/>
      <c r="WYZ138" s="27"/>
      <c r="WZA138" s="27"/>
      <c r="WZB138" s="22"/>
      <c r="WZC138" s="22"/>
      <c r="WZD138" s="27"/>
      <c r="WZE138" s="27"/>
      <c r="WZF138" s="28"/>
      <c r="WZG138" s="26"/>
      <c r="WZH138" s="27"/>
      <c r="WZI138" s="27"/>
      <c r="WZJ138" s="27"/>
      <c r="WZK138" s="27"/>
      <c r="WZL138" s="27"/>
      <c r="WZM138" s="27"/>
      <c r="WZN138" s="22"/>
      <c r="WZO138" s="22"/>
      <c r="WZP138" s="27"/>
      <c r="WZQ138" s="27"/>
      <c r="WZR138" s="28"/>
      <c r="WZS138" s="26"/>
      <c r="WZT138" s="27"/>
      <c r="WZU138" s="27"/>
      <c r="WZV138" s="27"/>
      <c r="WZW138" s="27"/>
      <c r="WZX138" s="27"/>
      <c r="WZY138" s="27"/>
      <c r="WZZ138" s="22"/>
      <c r="XAA138" s="22"/>
      <c r="XAB138" s="27"/>
      <c r="XAC138" s="27"/>
      <c r="XAD138" s="28"/>
      <c r="XAE138" s="26"/>
      <c r="XAF138" s="27"/>
      <c r="XAG138" s="27"/>
      <c r="XAH138" s="27"/>
      <c r="XAI138" s="27"/>
      <c r="XAJ138" s="27"/>
      <c r="XAK138" s="27"/>
      <c r="XAL138" s="22"/>
      <c r="XAM138" s="22"/>
      <c r="XAN138" s="27"/>
      <c r="XAO138" s="27"/>
      <c r="XAP138" s="28"/>
      <c r="XAQ138" s="26"/>
      <c r="XAR138" s="27"/>
      <c r="XAS138" s="27"/>
      <c r="XAT138" s="27"/>
      <c r="XAU138" s="27"/>
      <c r="XAV138" s="27"/>
      <c r="XAW138" s="27"/>
      <c r="XAX138" s="22"/>
      <c r="XAY138" s="22"/>
      <c r="XAZ138" s="27"/>
      <c r="XBA138" s="27"/>
      <c r="XBB138" s="28"/>
      <c r="XBC138" s="26"/>
      <c r="XBD138" s="27"/>
      <c r="XBE138" s="27"/>
      <c r="XBF138" s="27"/>
      <c r="XBG138" s="27"/>
      <c r="XBH138" s="27"/>
      <c r="XBI138" s="27"/>
      <c r="XBJ138" s="22"/>
      <c r="XBK138" s="22"/>
      <c r="XBL138" s="27"/>
      <c r="XBM138" s="27"/>
      <c r="XBN138" s="28"/>
      <c r="XBO138" s="26"/>
      <c r="XBP138" s="27"/>
      <c r="XBQ138" s="27"/>
      <c r="XBR138" s="27"/>
      <c r="XBS138" s="27"/>
      <c r="XBT138" s="27"/>
      <c r="XBU138" s="27"/>
      <c r="XBV138" s="22"/>
      <c r="XBW138" s="22"/>
      <c r="XBX138" s="27"/>
      <c r="XBY138" s="27"/>
      <c r="XBZ138" s="28"/>
      <c r="XCA138" s="26"/>
      <c r="XCB138" s="27"/>
      <c r="XCC138" s="27"/>
      <c r="XCD138" s="27"/>
      <c r="XCE138" s="27"/>
      <c r="XCF138" s="27"/>
      <c r="XCG138" s="27"/>
      <c r="XCH138" s="22"/>
      <c r="XCI138" s="22"/>
      <c r="XCJ138" s="27"/>
      <c r="XCK138" s="27"/>
      <c r="XCL138" s="28"/>
      <c r="XCM138" s="26"/>
      <c r="XCN138" s="27"/>
      <c r="XCO138" s="27"/>
      <c r="XCP138" s="27"/>
      <c r="XCQ138" s="27"/>
      <c r="XCR138" s="27"/>
      <c r="XCS138" s="27"/>
      <c r="XCT138" s="22"/>
      <c r="XCU138" s="22"/>
      <c r="XCV138" s="27"/>
      <c r="XCW138" s="27"/>
      <c r="XCX138" s="28"/>
      <c r="XCY138" s="26"/>
      <c r="XCZ138" s="27"/>
      <c r="XDA138" s="27"/>
      <c r="XDB138" s="27"/>
      <c r="XDC138" s="27"/>
      <c r="XDD138" s="27"/>
      <c r="XDE138" s="27"/>
      <c r="XDF138" s="22"/>
      <c r="XDG138" s="22"/>
      <c r="XDH138" s="27"/>
      <c r="XDI138" s="27"/>
      <c r="XDJ138" s="28"/>
      <c r="XDK138" s="26"/>
      <c r="XDL138" s="27"/>
      <c r="XDM138" s="27"/>
      <c r="XDN138" s="27"/>
      <c r="XDO138" s="27"/>
      <c r="XDP138" s="27"/>
      <c r="XDQ138" s="27"/>
      <c r="XDR138" s="22"/>
      <c r="XDS138" s="22"/>
      <c r="XDT138" s="27"/>
      <c r="XDU138" s="27"/>
      <c r="XDV138" s="28"/>
      <c r="XDW138" s="26"/>
    </row>
    <row r="147" s="3" customFormat="1" customHeight="1" spans="1:6">
      <c r="A147" s="1"/>
      <c r="B147" s="1"/>
      <c r="C147" s="1"/>
      <c r="D147" s="1"/>
      <c r="E147" s="1"/>
      <c r="F147" s="1"/>
    </row>
    <row r="148" s="3" customFormat="1" customHeight="1" spans="1:6">
      <c r="A148" s="1"/>
      <c r="B148" s="1"/>
      <c r="C148" s="1"/>
      <c r="D148" s="1"/>
      <c r="E148" s="1"/>
      <c r="F148" s="1"/>
    </row>
    <row r="158" s="3" customFormat="1" customHeight="1" spans="1:6">
      <c r="A158" s="1"/>
      <c r="B158" s="1"/>
      <c r="C158" s="1"/>
      <c r="D158" s="1"/>
      <c r="E158" s="1"/>
      <c r="F158" s="1"/>
    </row>
    <row r="168" s="3" customFormat="1" customHeight="1" spans="1:6">
      <c r="A168" s="1"/>
      <c r="B168" s="1"/>
      <c r="C168" s="1"/>
      <c r="D168" s="1"/>
      <c r="E168" s="1"/>
      <c r="F168" s="1"/>
    </row>
    <row r="184" s="6" customFormat="1" customHeight="1" spans="1:6">
      <c r="A184" s="1"/>
      <c r="B184" s="1"/>
      <c r="C184" s="1"/>
      <c r="D184" s="1"/>
      <c r="E184" s="1"/>
      <c r="F184" s="1"/>
    </row>
    <row r="185" customFormat="1" customHeight="1" spans="1:6">
      <c r="A185" s="1"/>
      <c r="B185" s="1"/>
      <c r="C185" s="1"/>
      <c r="D185" s="1"/>
      <c r="E185" s="1"/>
      <c r="F185" s="1"/>
    </row>
  </sheetData>
  <mergeCells count="1">
    <mergeCell ref="A1:F2"/>
  </mergeCells>
  <conditionalFormatting sqref="P138">
    <cfRule type="expression" dxfId="0" priority="1362" stopIfTrue="1">
      <formula>AND(SUMPRODUCT(1*((#REF!&amp;"x")=(P138&amp;"x")))&gt;1,NOT(ISBLANK(P138)))</formula>
    </cfRule>
  </conditionalFormatting>
  <conditionalFormatting sqref="AB138">
    <cfRule type="expression" dxfId="0" priority="1361" stopIfTrue="1">
      <formula>AND(SUMPRODUCT(1*((#REF!&amp;"x")=(AB138&amp;"x")))&gt;1,NOT(ISBLANK(AB138)))</formula>
    </cfRule>
  </conditionalFormatting>
  <conditionalFormatting sqref="AN138">
    <cfRule type="expression" dxfId="0" priority="1360" stopIfTrue="1">
      <formula>AND(SUMPRODUCT(1*((#REF!&amp;"x")=(AN138&amp;"x")))&gt;1,NOT(ISBLANK(AN138)))</formula>
    </cfRule>
  </conditionalFormatting>
  <conditionalFormatting sqref="AZ138">
    <cfRule type="expression" dxfId="0" priority="1359" stopIfTrue="1">
      <formula>AND(SUMPRODUCT(1*((#REF!&amp;"x")=(AZ138&amp;"x")))&gt;1,NOT(ISBLANK(AZ138)))</formula>
    </cfRule>
  </conditionalFormatting>
  <conditionalFormatting sqref="BL138">
    <cfRule type="expression" dxfId="0" priority="1358" stopIfTrue="1">
      <formula>AND(SUMPRODUCT(1*((#REF!&amp;"x")=(BL138&amp;"x")))&gt;1,NOT(ISBLANK(BL138)))</formula>
    </cfRule>
  </conditionalFormatting>
  <conditionalFormatting sqref="BX138">
    <cfRule type="expression" dxfId="0" priority="1357" stopIfTrue="1">
      <formula>AND(SUMPRODUCT(1*((#REF!&amp;"x")=(BX138&amp;"x")))&gt;1,NOT(ISBLANK(BX138)))</formula>
    </cfRule>
  </conditionalFormatting>
  <conditionalFormatting sqref="CJ138">
    <cfRule type="expression" dxfId="0" priority="1356" stopIfTrue="1">
      <formula>AND(SUMPRODUCT(1*((#REF!&amp;"x")=(CJ138&amp;"x")))&gt;1,NOT(ISBLANK(CJ138)))</formula>
    </cfRule>
  </conditionalFormatting>
  <conditionalFormatting sqref="CV138">
    <cfRule type="expression" dxfId="0" priority="1355" stopIfTrue="1">
      <formula>AND(SUMPRODUCT(1*((#REF!&amp;"x")=(CV138&amp;"x")))&gt;1,NOT(ISBLANK(CV138)))</formula>
    </cfRule>
  </conditionalFormatting>
  <conditionalFormatting sqref="DH138">
    <cfRule type="expression" dxfId="0" priority="1354" stopIfTrue="1">
      <formula>AND(SUMPRODUCT(1*((#REF!&amp;"x")=(DH138&amp;"x")))&gt;1,NOT(ISBLANK(DH138)))</formula>
    </cfRule>
  </conditionalFormatting>
  <conditionalFormatting sqref="DT138">
    <cfRule type="expression" dxfId="0" priority="1353" stopIfTrue="1">
      <formula>AND(SUMPRODUCT(1*((#REF!&amp;"x")=(DT138&amp;"x")))&gt;1,NOT(ISBLANK(DT138)))</formula>
    </cfRule>
  </conditionalFormatting>
  <conditionalFormatting sqref="EF138">
    <cfRule type="expression" dxfId="0" priority="1352" stopIfTrue="1">
      <formula>AND(SUMPRODUCT(1*((#REF!&amp;"x")=(EF138&amp;"x")))&gt;1,NOT(ISBLANK(EF138)))</formula>
    </cfRule>
  </conditionalFormatting>
  <conditionalFormatting sqref="ER138">
    <cfRule type="expression" dxfId="0" priority="1351" stopIfTrue="1">
      <formula>AND(SUMPRODUCT(1*((#REF!&amp;"x")=(ER138&amp;"x")))&gt;1,NOT(ISBLANK(ER138)))</formula>
    </cfRule>
  </conditionalFormatting>
  <conditionalFormatting sqref="FD138">
    <cfRule type="expression" dxfId="0" priority="1350" stopIfTrue="1">
      <formula>AND(SUMPRODUCT(1*((#REF!&amp;"x")=(FD138&amp;"x")))&gt;1,NOT(ISBLANK(FD138)))</formula>
    </cfRule>
  </conditionalFormatting>
  <conditionalFormatting sqref="FP138">
    <cfRule type="expression" dxfId="0" priority="1349" stopIfTrue="1">
      <formula>AND(SUMPRODUCT(1*((#REF!&amp;"x")=(FP138&amp;"x")))&gt;1,NOT(ISBLANK(FP138)))</formula>
    </cfRule>
  </conditionalFormatting>
  <conditionalFormatting sqref="GB138">
    <cfRule type="expression" dxfId="0" priority="1348" stopIfTrue="1">
      <formula>AND(SUMPRODUCT(1*((#REF!&amp;"x")=(GB138&amp;"x")))&gt;1,NOT(ISBLANK(GB138)))</formula>
    </cfRule>
  </conditionalFormatting>
  <conditionalFormatting sqref="GN138">
    <cfRule type="expression" dxfId="0" priority="1347" stopIfTrue="1">
      <formula>AND(SUMPRODUCT(1*((#REF!&amp;"x")=(GN138&amp;"x")))&gt;1,NOT(ISBLANK(GN138)))</formula>
    </cfRule>
  </conditionalFormatting>
  <conditionalFormatting sqref="GZ138">
    <cfRule type="expression" dxfId="0" priority="1346" stopIfTrue="1">
      <formula>AND(SUMPRODUCT(1*((#REF!&amp;"x")=(GZ138&amp;"x")))&gt;1,NOT(ISBLANK(GZ138)))</formula>
    </cfRule>
  </conditionalFormatting>
  <conditionalFormatting sqref="HL138">
    <cfRule type="expression" dxfId="0" priority="1345" stopIfTrue="1">
      <formula>AND(SUMPRODUCT(1*((#REF!&amp;"x")=(HL138&amp;"x")))&gt;1,NOT(ISBLANK(HL138)))</formula>
    </cfRule>
  </conditionalFormatting>
  <conditionalFormatting sqref="HX138">
    <cfRule type="expression" dxfId="0" priority="1344" stopIfTrue="1">
      <formula>AND(SUMPRODUCT(1*((#REF!&amp;"x")=(HX138&amp;"x")))&gt;1,NOT(ISBLANK(HX138)))</formula>
    </cfRule>
  </conditionalFormatting>
  <conditionalFormatting sqref="IJ138">
    <cfRule type="expression" dxfId="0" priority="1343" stopIfTrue="1">
      <formula>AND(SUMPRODUCT(1*((#REF!&amp;"x")=(IJ138&amp;"x")))&gt;1,NOT(ISBLANK(IJ138)))</formula>
    </cfRule>
  </conditionalFormatting>
  <conditionalFormatting sqref="IV138">
    <cfRule type="expression" dxfId="0" priority="1342" stopIfTrue="1">
      <formula>AND(SUMPRODUCT(1*((#REF!&amp;"x")=(IV138&amp;"x")))&gt;1,NOT(ISBLANK(IV138)))</formula>
    </cfRule>
  </conditionalFormatting>
  <conditionalFormatting sqref="JH138">
    <cfRule type="expression" dxfId="0" priority="1341" stopIfTrue="1">
      <formula>AND(SUMPRODUCT(1*((#REF!&amp;"x")=(JH138&amp;"x")))&gt;1,NOT(ISBLANK(JH138)))</formula>
    </cfRule>
  </conditionalFormatting>
  <conditionalFormatting sqref="JT138">
    <cfRule type="expression" dxfId="0" priority="1340" stopIfTrue="1">
      <formula>AND(SUMPRODUCT(1*((#REF!&amp;"x")=(JT138&amp;"x")))&gt;1,NOT(ISBLANK(JT138)))</formula>
    </cfRule>
  </conditionalFormatting>
  <conditionalFormatting sqref="KF138">
    <cfRule type="expression" dxfId="0" priority="1339" stopIfTrue="1">
      <formula>AND(SUMPRODUCT(1*((#REF!&amp;"x")=(KF138&amp;"x")))&gt;1,NOT(ISBLANK(KF138)))</formula>
    </cfRule>
  </conditionalFormatting>
  <conditionalFormatting sqref="KR138">
    <cfRule type="expression" dxfId="0" priority="1338" stopIfTrue="1">
      <formula>AND(SUMPRODUCT(1*((#REF!&amp;"x")=(KR138&amp;"x")))&gt;1,NOT(ISBLANK(KR138)))</formula>
    </cfRule>
  </conditionalFormatting>
  <conditionalFormatting sqref="LD138">
    <cfRule type="expression" dxfId="0" priority="1337" stopIfTrue="1">
      <formula>AND(SUMPRODUCT(1*((#REF!&amp;"x")=(LD138&amp;"x")))&gt;1,NOT(ISBLANK(LD138)))</formula>
    </cfRule>
  </conditionalFormatting>
  <conditionalFormatting sqref="LP138">
    <cfRule type="expression" dxfId="0" priority="1336" stopIfTrue="1">
      <formula>AND(SUMPRODUCT(1*((#REF!&amp;"x")=(LP138&amp;"x")))&gt;1,NOT(ISBLANK(LP138)))</formula>
    </cfRule>
  </conditionalFormatting>
  <conditionalFormatting sqref="MB138">
    <cfRule type="expression" dxfId="0" priority="1335" stopIfTrue="1">
      <formula>AND(SUMPRODUCT(1*((#REF!&amp;"x")=(MB138&amp;"x")))&gt;1,NOT(ISBLANK(MB138)))</formula>
    </cfRule>
  </conditionalFormatting>
  <conditionalFormatting sqref="MN138">
    <cfRule type="expression" dxfId="0" priority="1334" stopIfTrue="1">
      <formula>AND(SUMPRODUCT(1*((#REF!&amp;"x")=(MN138&amp;"x")))&gt;1,NOT(ISBLANK(MN138)))</formula>
    </cfRule>
  </conditionalFormatting>
  <conditionalFormatting sqref="MZ138">
    <cfRule type="expression" dxfId="0" priority="1333" stopIfTrue="1">
      <formula>AND(SUMPRODUCT(1*((#REF!&amp;"x")=(MZ138&amp;"x")))&gt;1,NOT(ISBLANK(MZ138)))</formula>
    </cfRule>
  </conditionalFormatting>
  <conditionalFormatting sqref="NL138">
    <cfRule type="expression" dxfId="0" priority="1332" stopIfTrue="1">
      <formula>AND(SUMPRODUCT(1*((#REF!&amp;"x")=(NL138&amp;"x")))&gt;1,NOT(ISBLANK(NL138)))</formula>
    </cfRule>
  </conditionalFormatting>
  <conditionalFormatting sqref="NX138">
    <cfRule type="expression" dxfId="0" priority="1331" stopIfTrue="1">
      <formula>AND(SUMPRODUCT(1*((#REF!&amp;"x")=(NX138&amp;"x")))&gt;1,NOT(ISBLANK(NX138)))</formula>
    </cfRule>
  </conditionalFormatting>
  <conditionalFormatting sqref="OJ138">
    <cfRule type="expression" dxfId="0" priority="1330" stopIfTrue="1">
      <formula>AND(SUMPRODUCT(1*((#REF!&amp;"x")=(OJ138&amp;"x")))&gt;1,NOT(ISBLANK(OJ138)))</formula>
    </cfRule>
  </conditionalFormatting>
  <conditionalFormatting sqref="OV138">
    <cfRule type="expression" dxfId="0" priority="1329" stopIfTrue="1">
      <formula>AND(SUMPRODUCT(1*((#REF!&amp;"x")=(OV138&amp;"x")))&gt;1,NOT(ISBLANK(OV138)))</formula>
    </cfRule>
  </conditionalFormatting>
  <conditionalFormatting sqref="PH138">
    <cfRule type="expression" dxfId="0" priority="1328" stopIfTrue="1">
      <formula>AND(SUMPRODUCT(1*((#REF!&amp;"x")=(PH138&amp;"x")))&gt;1,NOT(ISBLANK(PH138)))</formula>
    </cfRule>
  </conditionalFormatting>
  <conditionalFormatting sqref="PT138">
    <cfRule type="expression" dxfId="0" priority="1327" stopIfTrue="1">
      <formula>AND(SUMPRODUCT(1*((#REF!&amp;"x")=(PT138&amp;"x")))&gt;1,NOT(ISBLANK(PT138)))</formula>
    </cfRule>
  </conditionalFormatting>
  <conditionalFormatting sqref="QF138">
    <cfRule type="expression" dxfId="0" priority="1326" stopIfTrue="1">
      <formula>AND(SUMPRODUCT(1*((#REF!&amp;"x")=(QF138&amp;"x")))&gt;1,NOT(ISBLANK(QF138)))</formula>
    </cfRule>
  </conditionalFormatting>
  <conditionalFormatting sqref="QR138">
    <cfRule type="expression" dxfId="0" priority="1325" stopIfTrue="1">
      <formula>AND(SUMPRODUCT(1*((#REF!&amp;"x")=(QR138&amp;"x")))&gt;1,NOT(ISBLANK(QR138)))</formula>
    </cfRule>
  </conditionalFormatting>
  <conditionalFormatting sqref="RD138">
    <cfRule type="expression" dxfId="0" priority="1324" stopIfTrue="1">
      <formula>AND(SUMPRODUCT(1*((#REF!&amp;"x")=(RD138&amp;"x")))&gt;1,NOT(ISBLANK(RD138)))</formula>
    </cfRule>
  </conditionalFormatting>
  <conditionalFormatting sqref="RP138">
    <cfRule type="expression" dxfId="0" priority="1323" stopIfTrue="1">
      <formula>AND(SUMPRODUCT(1*((#REF!&amp;"x")=(RP138&amp;"x")))&gt;1,NOT(ISBLANK(RP138)))</formula>
    </cfRule>
  </conditionalFormatting>
  <conditionalFormatting sqref="SB138">
    <cfRule type="expression" dxfId="0" priority="1322" stopIfTrue="1">
      <formula>AND(SUMPRODUCT(1*((#REF!&amp;"x")=(SB138&amp;"x")))&gt;1,NOT(ISBLANK(SB138)))</formula>
    </cfRule>
  </conditionalFormatting>
  <conditionalFormatting sqref="SN138">
    <cfRule type="expression" dxfId="0" priority="1321" stopIfTrue="1">
      <formula>AND(SUMPRODUCT(1*((#REF!&amp;"x")=(SN138&amp;"x")))&gt;1,NOT(ISBLANK(SN138)))</formula>
    </cfRule>
  </conditionalFormatting>
  <conditionalFormatting sqref="SZ138">
    <cfRule type="expression" dxfId="0" priority="1320" stopIfTrue="1">
      <formula>AND(SUMPRODUCT(1*((#REF!&amp;"x")=(SZ138&amp;"x")))&gt;1,NOT(ISBLANK(SZ138)))</formula>
    </cfRule>
  </conditionalFormatting>
  <conditionalFormatting sqref="TL138">
    <cfRule type="expression" dxfId="0" priority="1319" stopIfTrue="1">
      <formula>AND(SUMPRODUCT(1*((#REF!&amp;"x")=(TL138&amp;"x")))&gt;1,NOT(ISBLANK(TL138)))</formula>
    </cfRule>
  </conditionalFormatting>
  <conditionalFormatting sqref="TX138">
    <cfRule type="expression" dxfId="0" priority="1318" stopIfTrue="1">
      <formula>AND(SUMPRODUCT(1*((#REF!&amp;"x")=(TX138&amp;"x")))&gt;1,NOT(ISBLANK(TX138)))</formula>
    </cfRule>
  </conditionalFormatting>
  <conditionalFormatting sqref="UJ138">
    <cfRule type="expression" dxfId="0" priority="1317" stopIfTrue="1">
      <formula>AND(SUMPRODUCT(1*((#REF!&amp;"x")=(UJ138&amp;"x")))&gt;1,NOT(ISBLANK(UJ138)))</formula>
    </cfRule>
  </conditionalFormatting>
  <conditionalFormatting sqref="UV138">
    <cfRule type="expression" dxfId="0" priority="1316" stopIfTrue="1">
      <formula>AND(SUMPRODUCT(1*((#REF!&amp;"x")=(UV138&amp;"x")))&gt;1,NOT(ISBLANK(UV138)))</formula>
    </cfRule>
  </conditionalFormatting>
  <conditionalFormatting sqref="VH138">
    <cfRule type="expression" dxfId="0" priority="1315" stopIfTrue="1">
      <formula>AND(SUMPRODUCT(1*((#REF!&amp;"x")=(VH138&amp;"x")))&gt;1,NOT(ISBLANK(VH138)))</formula>
    </cfRule>
  </conditionalFormatting>
  <conditionalFormatting sqref="VT138">
    <cfRule type="expression" dxfId="0" priority="1314" stopIfTrue="1">
      <formula>AND(SUMPRODUCT(1*((#REF!&amp;"x")=(VT138&amp;"x")))&gt;1,NOT(ISBLANK(VT138)))</formula>
    </cfRule>
  </conditionalFormatting>
  <conditionalFormatting sqref="WF138">
    <cfRule type="expression" dxfId="0" priority="1313" stopIfTrue="1">
      <formula>AND(SUMPRODUCT(1*((#REF!&amp;"x")=(WF138&amp;"x")))&gt;1,NOT(ISBLANK(WF138)))</formula>
    </cfRule>
  </conditionalFormatting>
  <conditionalFormatting sqref="WR138">
    <cfRule type="expression" dxfId="0" priority="1312" stopIfTrue="1">
      <formula>AND(SUMPRODUCT(1*((#REF!&amp;"x")=(WR138&amp;"x")))&gt;1,NOT(ISBLANK(WR138)))</formula>
    </cfRule>
  </conditionalFormatting>
  <conditionalFormatting sqref="XD138">
    <cfRule type="expression" dxfId="0" priority="1311" stopIfTrue="1">
      <formula>AND(SUMPRODUCT(1*((#REF!&amp;"x")=(XD138&amp;"x")))&gt;1,NOT(ISBLANK(XD138)))</formula>
    </cfRule>
  </conditionalFormatting>
  <conditionalFormatting sqref="XP138">
    <cfRule type="expression" dxfId="0" priority="1310" stopIfTrue="1">
      <formula>AND(SUMPRODUCT(1*((#REF!&amp;"x")=(XP138&amp;"x")))&gt;1,NOT(ISBLANK(XP138)))</formula>
    </cfRule>
  </conditionalFormatting>
  <conditionalFormatting sqref="YB138">
    <cfRule type="expression" dxfId="0" priority="1309" stopIfTrue="1">
      <formula>AND(SUMPRODUCT(1*((#REF!&amp;"x")=(YB138&amp;"x")))&gt;1,NOT(ISBLANK(YB138)))</formula>
    </cfRule>
  </conditionalFormatting>
  <conditionalFormatting sqref="YN138">
    <cfRule type="expression" dxfId="0" priority="1308" stopIfTrue="1">
      <formula>AND(SUMPRODUCT(1*((#REF!&amp;"x")=(YN138&amp;"x")))&gt;1,NOT(ISBLANK(YN138)))</formula>
    </cfRule>
  </conditionalFormatting>
  <conditionalFormatting sqref="YZ138">
    <cfRule type="expression" dxfId="0" priority="1307" stopIfTrue="1">
      <formula>AND(SUMPRODUCT(1*((#REF!&amp;"x")=(YZ138&amp;"x")))&gt;1,NOT(ISBLANK(YZ138)))</formula>
    </cfRule>
  </conditionalFormatting>
  <conditionalFormatting sqref="ZL138">
    <cfRule type="expression" dxfId="0" priority="1306" stopIfTrue="1">
      <formula>AND(SUMPRODUCT(1*((#REF!&amp;"x")=(ZL138&amp;"x")))&gt;1,NOT(ISBLANK(ZL138)))</formula>
    </cfRule>
  </conditionalFormatting>
  <conditionalFormatting sqref="ZX138">
    <cfRule type="expression" dxfId="0" priority="1305" stopIfTrue="1">
      <formula>AND(SUMPRODUCT(1*((#REF!&amp;"x")=(ZX138&amp;"x")))&gt;1,NOT(ISBLANK(ZX138)))</formula>
    </cfRule>
  </conditionalFormatting>
  <conditionalFormatting sqref="AAJ138">
    <cfRule type="expression" dxfId="0" priority="1304" stopIfTrue="1">
      <formula>AND(SUMPRODUCT(1*((#REF!&amp;"x")=(AAJ138&amp;"x")))&gt;1,NOT(ISBLANK(AAJ138)))</formula>
    </cfRule>
  </conditionalFormatting>
  <conditionalFormatting sqref="AAV138">
    <cfRule type="expression" dxfId="0" priority="1303" stopIfTrue="1">
      <formula>AND(SUMPRODUCT(1*((#REF!&amp;"x")=(AAV138&amp;"x")))&gt;1,NOT(ISBLANK(AAV138)))</formula>
    </cfRule>
  </conditionalFormatting>
  <conditionalFormatting sqref="ABH138">
    <cfRule type="expression" dxfId="0" priority="1302" stopIfTrue="1">
      <formula>AND(SUMPRODUCT(1*((#REF!&amp;"x")=(ABH138&amp;"x")))&gt;1,NOT(ISBLANK(ABH138)))</formula>
    </cfRule>
  </conditionalFormatting>
  <conditionalFormatting sqref="ABT138">
    <cfRule type="expression" dxfId="0" priority="1301" stopIfTrue="1">
      <formula>AND(SUMPRODUCT(1*((#REF!&amp;"x")=(ABT138&amp;"x")))&gt;1,NOT(ISBLANK(ABT138)))</formula>
    </cfRule>
  </conditionalFormatting>
  <conditionalFormatting sqref="ACF138">
    <cfRule type="expression" dxfId="0" priority="1300" stopIfTrue="1">
      <formula>AND(SUMPRODUCT(1*((#REF!&amp;"x")=(ACF138&amp;"x")))&gt;1,NOT(ISBLANK(ACF138)))</formula>
    </cfRule>
  </conditionalFormatting>
  <conditionalFormatting sqref="ACR138">
    <cfRule type="expression" dxfId="0" priority="1299" stopIfTrue="1">
      <formula>AND(SUMPRODUCT(1*((#REF!&amp;"x")=(ACR138&amp;"x")))&gt;1,NOT(ISBLANK(ACR138)))</formula>
    </cfRule>
  </conditionalFormatting>
  <conditionalFormatting sqref="ADD138">
    <cfRule type="expression" dxfId="0" priority="1298" stopIfTrue="1">
      <formula>AND(SUMPRODUCT(1*((#REF!&amp;"x")=(ADD138&amp;"x")))&gt;1,NOT(ISBLANK(ADD138)))</formula>
    </cfRule>
  </conditionalFormatting>
  <conditionalFormatting sqref="ADP138">
    <cfRule type="expression" dxfId="0" priority="1297" stopIfTrue="1">
      <formula>AND(SUMPRODUCT(1*((#REF!&amp;"x")=(ADP138&amp;"x")))&gt;1,NOT(ISBLANK(ADP138)))</formula>
    </cfRule>
  </conditionalFormatting>
  <conditionalFormatting sqref="AEB138">
    <cfRule type="expression" dxfId="0" priority="1296" stopIfTrue="1">
      <formula>AND(SUMPRODUCT(1*((#REF!&amp;"x")=(AEB138&amp;"x")))&gt;1,NOT(ISBLANK(AEB138)))</formula>
    </cfRule>
  </conditionalFormatting>
  <conditionalFormatting sqref="AEN138">
    <cfRule type="expression" dxfId="0" priority="1295" stopIfTrue="1">
      <formula>AND(SUMPRODUCT(1*((#REF!&amp;"x")=(AEN138&amp;"x")))&gt;1,NOT(ISBLANK(AEN138)))</formula>
    </cfRule>
  </conditionalFormatting>
  <conditionalFormatting sqref="AEZ138">
    <cfRule type="expression" dxfId="0" priority="1294" stopIfTrue="1">
      <formula>AND(SUMPRODUCT(1*((#REF!&amp;"x")=(AEZ138&amp;"x")))&gt;1,NOT(ISBLANK(AEZ138)))</formula>
    </cfRule>
  </conditionalFormatting>
  <conditionalFormatting sqref="AFL138">
    <cfRule type="expression" dxfId="0" priority="1293" stopIfTrue="1">
      <formula>AND(SUMPRODUCT(1*((#REF!&amp;"x")=(AFL138&amp;"x")))&gt;1,NOT(ISBLANK(AFL138)))</formula>
    </cfRule>
  </conditionalFormatting>
  <conditionalFormatting sqref="AFX138">
    <cfRule type="expression" dxfId="0" priority="1292" stopIfTrue="1">
      <formula>AND(SUMPRODUCT(1*((#REF!&amp;"x")=(AFX138&amp;"x")))&gt;1,NOT(ISBLANK(AFX138)))</formula>
    </cfRule>
  </conditionalFormatting>
  <conditionalFormatting sqref="AGJ138">
    <cfRule type="expression" dxfId="0" priority="1291" stopIfTrue="1">
      <formula>AND(SUMPRODUCT(1*((#REF!&amp;"x")=(AGJ138&amp;"x")))&gt;1,NOT(ISBLANK(AGJ138)))</formula>
    </cfRule>
  </conditionalFormatting>
  <conditionalFormatting sqref="AGV138">
    <cfRule type="expression" dxfId="0" priority="1290" stopIfTrue="1">
      <formula>AND(SUMPRODUCT(1*((#REF!&amp;"x")=(AGV138&amp;"x")))&gt;1,NOT(ISBLANK(AGV138)))</formula>
    </cfRule>
  </conditionalFormatting>
  <conditionalFormatting sqref="AHH138">
    <cfRule type="expression" dxfId="0" priority="1289" stopIfTrue="1">
      <formula>AND(SUMPRODUCT(1*((#REF!&amp;"x")=(AHH138&amp;"x")))&gt;1,NOT(ISBLANK(AHH138)))</formula>
    </cfRule>
  </conditionalFormatting>
  <conditionalFormatting sqref="AHT138">
    <cfRule type="expression" dxfId="0" priority="1288" stopIfTrue="1">
      <formula>AND(SUMPRODUCT(1*((#REF!&amp;"x")=(AHT138&amp;"x")))&gt;1,NOT(ISBLANK(AHT138)))</formula>
    </cfRule>
  </conditionalFormatting>
  <conditionalFormatting sqref="AIF138">
    <cfRule type="expression" dxfId="0" priority="1287" stopIfTrue="1">
      <formula>AND(SUMPRODUCT(1*((#REF!&amp;"x")=(AIF138&amp;"x")))&gt;1,NOT(ISBLANK(AIF138)))</formula>
    </cfRule>
  </conditionalFormatting>
  <conditionalFormatting sqref="AIR138">
    <cfRule type="expression" dxfId="0" priority="1286" stopIfTrue="1">
      <formula>AND(SUMPRODUCT(1*((#REF!&amp;"x")=(AIR138&amp;"x")))&gt;1,NOT(ISBLANK(AIR138)))</formula>
    </cfRule>
  </conditionalFormatting>
  <conditionalFormatting sqref="AJD138">
    <cfRule type="expression" dxfId="0" priority="1285" stopIfTrue="1">
      <formula>AND(SUMPRODUCT(1*((#REF!&amp;"x")=(AJD138&amp;"x")))&gt;1,NOT(ISBLANK(AJD138)))</formula>
    </cfRule>
  </conditionalFormatting>
  <conditionalFormatting sqref="AJP138">
    <cfRule type="expression" dxfId="0" priority="1284" stopIfTrue="1">
      <formula>AND(SUMPRODUCT(1*((#REF!&amp;"x")=(AJP138&amp;"x")))&gt;1,NOT(ISBLANK(AJP138)))</formula>
    </cfRule>
  </conditionalFormatting>
  <conditionalFormatting sqref="AKB138">
    <cfRule type="expression" dxfId="0" priority="1283" stopIfTrue="1">
      <formula>AND(SUMPRODUCT(1*((#REF!&amp;"x")=(AKB138&amp;"x")))&gt;1,NOT(ISBLANK(AKB138)))</formula>
    </cfRule>
  </conditionalFormatting>
  <conditionalFormatting sqref="AKN138">
    <cfRule type="expression" dxfId="0" priority="1282" stopIfTrue="1">
      <formula>AND(SUMPRODUCT(1*((#REF!&amp;"x")=(AKN138&amp;"x")))&gt;1,NOT(ISBLANK(AKN138)))</formula>
    </cfRule>
  </conditionalFormatting>
  <conditionalFormatting sqref="AKZ138">
    <cfRule type="expression" dxfId="0" priority="1281" stopIfTrue="1">
      <formula>AND(SUMPRODUCT(1*((#REF!&amp;"x")=(AKZ138&amp;"x")))&gt;1,NOT(ISBLANK(AKZ138)))</formula>
    </cfRule>
  </conditionalFormatting>
  <conditionalFormatting sqref="ALL138">
    <cfRule type="expression" dxfId="0" priority="1280" stopIfTrue="1">
      <formula>AND(SUMPRODUCT(1*((#REF!&amp;"x")=(ALL138&amp;"x")))&gt;1,NOT(ISBLANK(ALL138)))</formula>
    </cfRule>
  </conditionalFormatting>
  <conditionalFormatting sqref="ALX138">
    <cfRule type="expression" dxfId="0" priority="1279" stopIfTrue="1">
      <formula>AND(SUMPRODUCT(1*((#REF!&amp;"x")=(ALX138&amp;"x")))&gt;1,NOT(ISBLANK(ALX138)))</formula>
    </cfRule>
  </conditionalFormatting>
  <conditionalFormatting sqref="AMJ138">
    <cfRule type="expression" dxfId="0" priority="1278" stopIfTrue="1">
      <formula>AND(SUMPRODUCT(1*((#REF!&amp;"x")=(AMJ138&amp;"x")))&gt;1,NOT(ISBLANK(AMJ138)))</formula>
    </cfRule>
  </conditionalFormatting>
  <conditionalFormatting sqref="AMV138">
    <cfRule type="expression" dxfId="0" priority="1277" stopIfTrue="1">
      <formula>AND(SUMPRODUCT(1*((#REF!&amp;"x")=(AMV138&amp;"x")))&gt;1,NOT(ISBLANK(AMV138)))</formula>
    </cfRule>
  </conditionalFormatting>
  <conditionalFormatting sqref="ANH138">
    <cfRule type="expression" dxfId="0" priority="1276" stopIfTrue="1">
      <formula>AND(SUMPRODUCT(1*((#REF!&amp;"x")=(ANH138&amp;"x")))&gt;1,NOT(ISBLANK(ANH138)))</formula>
    </cfRule>
  </conditionalFormatting>
  <conditionalFormatting sqref="ANT138">
    <cfRule type="expression" dxfId="0" priority="1275" stopIfTrue="1">
      <formula>AND(SUMPRODUCT(1*((#REF!&amp;"x")=(ANT138&amp;"x")))&gt;1,NOT(ISBLANK(ANT138)))</formula>
    </cfRule>
  </conditionalFormatting>
  <conditionalFormatting sqref="AOF138">
    <cfRule type="expression" dxfId="0" priority="1274" stopIfTrue="1">
      <formula>AND(SUMPRODUCT(1*((#REF!&amp;"x")=(AOF138&amp;"x")))&gt;1,NOT(ISBLANK(AOF138)))</formula>
    </cfRule>
  </conditionalFormatting>
  <conditionalFormatting sqref="AOR138">
    <cfRule type="expression" dxfId="0" priority="1273" stopIfTrue="1">
      <formula>AND(SUMPRODUCT(1*((#REF!&amp;"x")=(AOR138&amp;"x")))&gt;1,NOT(ISBLANK(AOR138)))</formula>
    </cfRule>
  </conditionalFormatting>
  <conditionalFormatting sqref="APD138">
    <cfRule type="expression" dxfId="0" priority="1272" stopIfTrue="1">
      <formula>AND(SUMPRODUCT(1*((#REF!&amp;"x")=(APD138&amp;"x")))&gt;1,NOT(ISBLANK(APD138)))</formula>
    </cfRule>
  </conditionalFormatting>
  <conditionalFormatting sqref="APP138">
    <cfRule type="expression" dxfId="0" priority="1271" stopIfTrue="1">
      <formula>AND(SUMPRODUCT(1*((#REF!&amp;"x")=(APP138&amp;"x")))&gt;1,NOT(ISBLANK(APP138)))</formula>
    </cfRule>
  </conditionalFormatting>
  <conditionalFormatting sqref="AQB138">
    <cfRule type="expression" dxfId="0" priority="1270" stopIfTrue="1">
      <formula>AND(SUMPRODUCT(1*((#REF!&amp;"x")=(AQB138&amp;"x")))&gt;1,NOT(ISBLANK(AQB138)))</formula>
    </cfRule>
  </conditionalFormatting>
  <conditionalFormatting sqref="AQN138">
    <cfRule type="expression" dxfId="0" priority="1269" stopIfTrue="1">
      <formula>AND(SUMPRODUCT(1*((#REF!&amp;"x")=(AQN138&amp;"x")))&gt;1,NOT(ISBLANK(AQN138)))</formula>
    </cfRule>
  </conditionalFormatting>
  <conditionalFormatting sqref="AQZ138">
    <cfRule type="expression" dxfId="0" priority="1268" stopIfTrue="1">
      <formula>AND(SUMPRODUCT(1*((#REF!&amp;"x")=(AQZ138&amp;"x")))&gt;1,NOT(ISBLANK(AQZ138)))</formula>
    </cfRule>
  </conditionalFormatting>
  <conditionalFormatting sqref="ARL138">
    <cfRule type="expression" dxfId="0" priority="1267" stopIfTrue="1">
      <formula>AND(SUMPRODUCT(1*((#REF!&amp;"x")=(ARL138&amp;"x")))&gt;1,NOT(ISBLANK(ARL138)))</formula>
    </cfRule>
  </conditionalFormatting>
  <conditionalFormatting sqref="ARX138">
    <cfRule type="expression" dxfId="0" priority="1266" stopIfTrue="1">
      <formula>AND(SUMPRODUCT(1*((#REF!&amp;"x")=(ARX138&amp;"x")))&gt;1,NOT(ISBLANK(ARX138)))</formula>
    </cfRule>
  </conditionalFormatting>
  <conditionalFormatting sqref="ASJ138">
    <cfRule type="expression" dxfId="0" priority="1265" stopIfTrue="1">
      <formula>AND(SUMPRODUCT(1*((#REF!&amp;"x")=(ASJ138&amp;"x")))&gt;1,NOT(ISBLANK(ASJ138)))</formula>
    </cfRule>
  </conditionalFormatting>
  <conditionalFormatting sqref="ASV138">
    <cfRule type="expression" dxfId="0" priority="1264" stopIfTrue="1">
      <formula>AND(SUMPRODUCT(1*((#REF!&amp;"x")=(ASV138&amp;"x")))&gt;1,NOT(ISBLANK(ASV138)))</formula>
    </cfRule>
  </conditionalFormatting>
  <conditionalFormatting sqref="ATH138">
    <cfRule type="expression" dxfId="0" priority="1263" stopIfTrue="1">
      <formula>AND(SUMPRODUCT(1*((#REF!&amp;"x")=(ATH138&amp;"x")))&gt;1,NOT(ISBLANK(ATH138)))</formula>
    </cfRule>
  </conditionalFormatting>
  <conditionalFormatting sqref="ATT138">
    <cfRule type="expression" dxfId="0" priority="1262" stopIfTrue="1">
      <formula>AND(SUMPRODUCT(1*((#REF!&amp;"x")=(ATT138&amp;"x")))&gt;1,NOT(ISBLANK(ATT138)))</formula>
    </cfRule>
  </conditionalFormatting>
  <conditionalFormatting sqref="AUF138">
    <cfRule type="expression" dxfId="0" priority="1261" stopIfTrue="1">
      <formula>AND(SUMPRODUCT(1*((#REF!&amp;"x")=(AUF138&amp;"x")))&gt;1,NOT(ISBLANK(AUF138)))</formula>
    </cfRule>
  </conditionalFormatting>
  <conditionalFormatting sqref="AUR138">
    <cfRule type="expression" dxfId="0" priority="1260" stopIfTrue="1">
      <formula>AND(SUMPRODUCT(1*((#REF!&amp;"x")=(AUR138&amp;"x")))&gt;1,NOT(ISBLANK(AUR138)))</formula>
    </cfRule>
  </conditionalFormatting>
  <conditionalFormatting sqref="AVD138">
    <cfRule type="expression" dxfId="0" priority="1259" stopIfTrue="1">
      <formula>AND(SUMPRODUCT(1*((#REF!&amp;"x")=(AVD138&amp;"x")))&gt;1,NOT(ISBLANK(AVD138)))</formula>
    </cfRule>
  </conditionalFormatting>
  <conditionalFormatting sqref="AVP138">
    <cfRule type="expression" dxfId="0" priority="1258" stopIfTrue="1">
      <formula>AND(SUMPRODUCT(1*((#REF!&amp;"x")=(AVP138&amp;"x")))&gt;1,NOT(ISBLANK(AVP138)))</formula>
    </cfRule>
  </conditionalFormatting>
  <conditionalFormatting sqref="AWB138">
    <cfRule type="expression" dxfId="0" priority="1257" stopIfTrue="1">
      <formula>AND(SUMPRODUCT(1*((#REF!&amp;"x")=(AWB138&amp;"x")))&gt;1,NOT(ISBLANK(AWB138)))</formula>
    </cfRule>
  </conditionalFormatting>
  <conditionalFormatting sqref="AWN138">
    <cfRule type="expression" dxfId="0" priority="1256" stopIfTrue="1">
      <formula>AND(SUMPRODUCT(1*((#REF!&amp;"x")=(AWN138&amp;"x")))&gt;1,NOT(ISBLANK(AWN138)))</formula>
    </cfRule>
  </conditionalFormatting>
  <conditionalFormatting sqref="AWZ138">
    <cfRule type="expression" dxfId="0" priority="1255" stopIfTrue="1">
      <formula>AND(SUMPRODUCT(1*((#REF!&amp;"x")=(AWZ138&amp;"x")))&gt;1,NOT(ISBLANK(AWZ138)))</formula>
    </cfRule>
  </conditionalFormatting>
  <conditionalFormatting sqref="AXL138">
    <cfRule type="expression" dxfId="0" priority="1254" stopIfTrue="1">
      <formula>AND(SUMPRODUCT(1*((#REF!&amp;"x")=(AXL138&amp;"x")))&gt;1,NOT(ISBLANK(AXL138)))</formula>
    </cfRule>
  </conditionalFormatting>
  <conditionalFormatting sqref="AXX138">
    <cfRule type="expression" dxfId="0" priority="1253" stopIfTrue="1">
      <formula>AND(SUMPRODUCT(1*((#REF!&amp;"x")=(AXX138&amp;"x")))&gt;1,NOT(ISBLANK(AXX138)))</formula>
    </cfRule>
  </conditionalFormatting>
  <conditionalFormatting sqref="AYJ138">
    <cfRule type="expression" dxfId="0" priority="1252" stopIfTrue="1">
      <formula>AND(SUMPRODUCT(1*((#REF!&amp;"x")=(AYJ138&amp;"x")))&gt;1,NOT(ISBLANK(AYJ138)))</formula>
    </cfRule>
  </conditionalFormatting>
  <conditionalFormatting sqref="AYV138">
    <cfRule type="expression" dxfId="0" priority="1251" stopIfTrue="1">
      <formula>AND(SUMPRODUCT(1*((#REF!&amp;"x")=(AYV138&amp;"x")))&gt;1,NOT(ISBLANK(AYV138)))</formula>
    </cfRule>
  </conditionalFormatting>
  <conditionalFormatting sqref="AZH138">
    <cfRule type="expression" dxfId="0" priority="1250" stopIfTrue="1">
      <formula>AND(SUMPRODUCT(1*((#REF!&amp;"x")=(AZH138&amp;"x")))&gt;1,NOT(ISBLANK(AZH138)))</formula>
    </cfRule>
  </conditionalFormatting>
  <conditionalFormatting sqref="AZT138">
    <cfRule type="expression" dxfId="0" priority="1249" stopIfTrue="1">
      <formula>AND(SUMPRODUCT(1*((#REF!&amp;"x")=(AZT138&amp;"x")))&gt;1,NOT(ISBLANK(AZT138)))</formula>
    </cfRule>
  </conditionalFormatting>
  <conditionalFormatting sqref="BAF138">
    <cfRule type="expression" dxfId="0" priority="1248" stopIfTrue="1">
      <formula>AND(SUMPRODUCT(1*((#REF!&amp;"x")=(BAF138&amp;"x")))&gt;1,NOT(ISBLANK(BAF138)))</formula>
    </cfRule>
  </conditionalFormatting>
  <conditionalFormatting sqref="BAR138">
    <cfRule type="expression" dxfId="0" priority="1247" stopIfTrue="1">
      <formula>AND(SUMPRODUCT(1*((#REF!&amp;"x")=(BAR138&amp;"x")))&gt;1,NOT(ISBLANK(BAR138)))</formula>
    </cfRule>
  </conditionalFormatting>
  <conditionalFormatting sqref="BBD138">
    <cfRule type="expression" dxfId="0" priority="1246" stopIfTrue="1">
      <formula>AND(SUMPRODUCT(1*((#REF!&amp;"x")=(BBD138&amp;"x")))&gt;1,NOT(ISBLANK(BBD138)))</formula>
    </cfRule>
  </conditionalFormatting>
  <conditionalFormatting sqref="BBP138">
    <cfRule type="expression" dxfId="0" priority="1245" stopIfTrue="1">
      <formula>AND(SUMPRODUCT(1*((#REF!&amp;"x")=(BBP138&amp;"x")))&gt;1,NOT(ISBLANK(BBP138)))</formula>
    </cfRule>
  </conditionalFormatting>
  <conditionalFormatting sqref="BCB138">
    <cfRule type="expression" dxfId="0" priority="1244" stopIfTrue="1">
      <formula>AND(SUMPRODUCT(1*((#REF!&amp;"x")=(BCB138&amp;"x")))&gt;1,NOT(ISBLANK(BCB138)))</formula>
    </cfRule>
  </conditionalFormatting>
  <conditionalFormatting sqref="BCN138">
    <cfRule type="expression" dxfId="0" priority="1243" stopIfTrue="1">
      <formula>AND(SUMPRODUCT(1*((#REF!&amp;"x")=(BCN138&amp;"x")))&gt;1,NOT(ISBLANK(BCN138)))</formula>
    </cfRule>
  </conditionalFormatting>
  <conditionalFormatting sqref="BCZ138">
    <cfRule type="expression" dxfId="0" priority="1242" stopIfTrue="1">
      <formula>AND(SUMPRODUCT(1*((#REF!&amp;"x")=(BCZ138&amp;"x")))&gt;1,NOT(ISBLANK(BCZ138)))</formula>
    </cfRule>
  </conditionalFormatting>
  <conditionalFormatting sqref="BDL138">
    <cfRule type="expression" dxfId="0" priority="1241" stopIfTrue="1">
      <formula>AND(SUMPRODUCT(1*((#REF!&amp;"x")=(BDL138&amp;"x")))&gt;1,NOT(ISBLANK(BDL138)))</formula>
    </cfRule>
  </conditionalFormatting>
  <conditionalFormatting sqref="BDX138">
    <cfRule type="expression" dxfId="0" priority="1240" stopIfTrue="1">
      <formula>AND(SUMPRODUCT(1*((#REF!&amp;"x")=(BDX138&amp;"x")))&gt;1,NOT(ISBLANK(BDX138)))</formula>
    </cfRule>
  </conditionalFormatting>
  <conditionalFormatting sqref="BEJ138">
    <cfRule type="expression" dxfId="0" priority="1239" stopIfTrue="1">
      <formula>AND(SUMPRODUCT(1*((#REF!&amp;"x")=(BEJ138&amp;"x")))&gt;1,NOT(ISBLANK(BEJ138)))</formula>
    </cfRule>
  </conditionalFormatting>
  <conditionalFormatting sqref="BEV138">
    <cfRule type="expression" dxfId="0" priority="1238" stopIfTrue="1">
      <formula>AND(SUMPRODUCT(1*((#REF!&amp;"x")=(BEV138&amp;"x")))&gt;1,NOT(ISBLANK(BEV138)))</formula>
    </cfRule>
  </conditionalFormatting>
  <conditionalFormatting sqref="BFH138">
    <cfRule type="expression" dxfId="0" priority="1237" stopIfTrue="1">
      <formula>AND(SUMPRODUCT(1*((#REF!&amp;"x")=(BFH138&amp;"x")))&gt;1,NOT(ISBLANK(BFH138)))</formula>
    </cfRule>
  </conditionalFormatting>
  <conditionalFormatting sqref="BFT138">
    <cfRule type="expression" dxfId="0" priority="1236" stopIfTrue="1">
      <formula>AND(SUMPRODUCT(1*((#REF!&amp;"x")=(BFT138&amp;"x")))&gt;1,NOT(ISBLANK(BFT138)))</formula>
    </cfRule>
  </conditionalFormatting>
  <conditionalFormatting sqref="BGF138">
    <cfRule type="expression" dxfId="0" priority="1235" stopIfTrue="1">
      <formula>AND(SUMPRODUCT(1*((#REF!&amp;"x")=(BGF138&amp;"x")))&gt;1,NOT(ISBLANK(BGF138)))</formula>
    </cfRule>
  </conditionalFormatting>
  <conditionalFormatting sqref="BGR138">
    <cfRule type="expression" dxfId="0" priority="1234" stopIfTrue="1">
      <formula>AND(SUMPRODUCT(1*((#REF!&amp;"x")=(BGR138&amp;"x")))&gt;1,NOT(ISBLANK(BGR138)))</formula>
    </cfRule>
  </conditionalFormatting>
  <conditionalFormatting sqref="BHD138">
    <cfRule type="expression" dxfId="0" priority="1233" stopIfTrue="1">
      <formula>AND(SUMPRODUCT(1*((#REF!&amp;"x")=(BHD138&amp;"x")))&gt;1,NOT(ISBLANK(BHD138)))</formula>
    </cfRule>
  </conditionalFormatting>
  <conditionalFormatting sqref="BHP138">
    <cfRule type="expression" dxfId="0" priority="1232" stopIfTrue="1">
      <formula>AND(SUMPRODUCT(1*((#REF!&amp;"x")=(BHP138&amp;"x")))&gt;1,NOT(ISBLANK(BHP138)))</formula>
    </cfRule>
  </conditionalFormatting>
  <conditionalFormatting sqref="BIB138">
    <cfRule type="expression" dxfId="0" priority="1231" stopIfTrue="1">
      <formula>AND(SUMPRODUCT(1*((#REF!&amp;"x")=(BIB138&amp;"x")))&gt;1,NOT(ISBLANK(BIB138)))</formula>
    </cfRule>
  </conditionalFormatting>
  <conditionalFormatting sqref="BIN138">
    <cfRule type="expression" dxfId="0" priority="1230" stopIfTrue="1">
      <formula>AND(SUMPRODUCT(1*((#REF!&amp;"x")=(BIN138&amp;"x")))&gt;1,NOT(ISBLANK(BIN138)))</formula>
    </cfRule>
  </conditionalFormatting>
  <conditionalFormatting sqref="BIZ138">
    <cfRule type="expression" dxfId="0" priority="1229" stopIfTrue="1">
      <formula>AND(SUMPRODUCT(1*((#REF!&amp;"x")=(BIZ138&amp;"x")))&gt;1,NOT(ISBLANK(BIZ138)))</formula>
    </cfRule>
  </conditionalFormatting>
  <conditionalFormatting sqref="BJL138">
    <cfRule type="expression" dxfId="0" priority="1228" stopIfTrue="1">
      <formula>AND(SUMPRODUCT(1*((#REF!&amp;"x")=(BJL138&amp;"x")))&gt;1,NOT(ISBLANK(BJL138)))</formula>
    </cfRule>
  </conditionalFormatting>
  <conditionalFormatting sqref="BJX138">
    <cfRule type="expression" dxfId="0" priority="1227" stopIfTrue="1">
      <formula>AND(SUMPRODUCT(1*((#REF!&amp;"x")=(BJX138&amp;"x")))&gt;1,NOT(ISBLANK(BJX138)))</formula>
    </cfRule>
  </conditionalFormatting>
  <conditionalFormatting sqref="BKJ138">
    <cfRule type="expression" dxfId="0" priority="1226" stopIfTrue="1">
      <formula>AND(SUMPRODUCT(1*((#REF!&amp;"x")=(BKJ138&amp;"x")))&gt;1,NOT(ISBLANK(BKJ138)))</formula>
    </cfRule>
  </conditionalFormatting>
  <conditionalFormatting sqref="BKV138">
    <cfRule type="expression" dxfId="0" priority="1225" stopIfTrue="1">
      <formula>AND(SUMPRODUCT(1*((#REF!&amp;"x")=(BKV138&amp;"x")))&gt;1,NOT(ISBLANK(BKV138)))</formula>
    </cfRule>
  </conditionalFormatting>
  <conditionalFormatting sqref="BLH138">
    <cfRule type="expression" dxfId="0" priority="1224" stopIfTrue="1">
      <formula>AND(SUMPRODUCT(1*((#REF!&amp;"x")=(BLH138&amp;"x")))&gt;1,NOT(ISBLANK(BLH138)))</formula>
    </cfRule>
  </conditionalFormatting>
  <conditionalFormatting sqref="BLT138">
    <cfRule type="expression" dxfId="0" priority="1223" stopIfTrue="1">
      <formula>AND(SUMPRODUCT(1*((#REF!&amp;"x")=(BLT138&amp;"x")))&gt;1,NOT(ISBLANK(BLT138)))</formula>
    </cfRule>
  </conditionalFormatting>
  <conditionalFormatting sqref="BMF138">
    <cfRule type="expression" dxfId="0" priority="1222" stopIfTrue="1">
      <formula>AND(SUMPRODUCT(1*((#REF!&amp;"x")=(BMF138&amp;"x")))&gt;1,NOT(ISBLANK(BMF138)))</formula>
    </cfRule>
  </conditionalFormatting>
  <conditionalFormatting sqref="BMR138">
    <cfRule type="expression" dxfId="0" priority="1221" stopIfTrue="1">
      <formula>AND(SUMPRODUCT(1*((#REF!&amp;"x")=(BMR138&amp;"x")))&gt;1,NOT(ISBLANK(BMR138)))</formula>
    </cfRule>
  </conditionalFormatting>
  <conditionalFormatting sqref="BND138">
    <cfRule type="expression" dxfId="0" priority="1220" stopIfTrue="1">
      <formula>AND(SUMPRODUCT(1*((#REF!&amp;"x")=(BND138&amp;"x")))&gt;1,NOT(ISBLANK(BND138)))</formula>
    </cfRule>
  </conditionalFormatting>
  <conditionalFormatting sqref="BNP138">
    <cfRule type="expression" dxfId="0" priority="1219" stopIfTrue="1">
      <formula>AND(SUMPRODUCT(1*((#REF!&amp;"x")=(BNP138&amp;"x")))&gt;1,NOT(ISBLANK(BNP138)))</formula>
    </cfRule>
  </conditionalFormatting>
  <conditionalFormatting sqref="BOB138">
    <cfRule type="expression" dxfId="0" priority="1218" stopIfTrue="1">
      <formula>AND(SUMPRODUCT(1*((#REF!&amp;"x")=(BOB138&amp;"x")))&gt;1,NOT(ISBLANK(BOB138)))</formula>
    </cfRule>
  </conditionalFormatting>
  <conditionalFormatting sqref="BON138">
    <cfRule type="expression" dxfId="0" priority="1217" stopIfTrue="1">
      <formula>AND(SUMPRODUCT(1*((#REF!&amp;"x")=(BON138&amp;"x")))&gt;1,NOT(ISBLANK(BON138)))</formula>
    </cfRule>
  </conditionalFormatting>
  <conditionalFormatting sqref="BOZ138">
    <cfRule type="expression" dxfId="0" priority="1216" stopIfTrue="1">
      <formula>AND(SUMPRODUCT(1*((#REF!&amp;"x")=(BOZ138&amp;"x")))&gt;1,NOT(ISBLANK(BOZ138)))</formula>
    </cfRule>
  </conditionalFormatting>
  <conditionalFormatting sqref="BPL138">
    <cfRule type="expression" dxfId="0" priority="1215" stopIfTrue="1">
      <formula>AND(SUMPRODUCT(1*((#REF!&amp;"x")=(BPL138&amp;"x")))&gt;1,NOT(ISBLANK(BPL138)))</formula>
    </cfRule>
  </conditionalFormatting>
  <conditionalFormatting sqref="BPX138">
    <cfRule type="expression" dxfId="0" priority="1214" stopIfTrue="1">
      <formula>AND(SUMPRODUCT(1*((#REF!&amp;"x")=(BPX138&amp;"x")))&gt;1,NOT(ISBLANK(BPX138)))</formula>
    </cfRule>
  </conditionalFormatting>
  <conditionalFormatting sqref="BQJ138">
    <cfRule type="expression" dxfId="0" priority="1213" stopIfTrue="1">
      <formula>AND(SUMPRODUCT(1*((#REF!&amp;"x")=(BQJ138&amp;"x")))&gt;1,NOT(ISBLANK(BQJ138)))</formula>
    </cfRule>
  </conditionalFormatting>
  <conditionalFormatting sqref="BQV138">
    <cfRule type="expression" dxfId="0" priority="1212" stopIfTrue="1">
      <formula>AND(SUMPRODUCT(1*((#REF!&amp;"x")=(BQV138&amp;"x")))&gt;1,NOT(ISBLANK(BQV138)))</formula>
    </cfRule>
  </conditionalFormatting>
  <conditionalFormatting sqref="BRH138">
    <cfRule type="expression" dxfId="0" priority="1211" stopIfTrue="1">
      <formula>AND(SUMPRODUCT(1*((#REF!&amp;"x")=(BRH138&amp;"x")))&gt;1,NOT(ISBLANK(BRH138)))</formula>
    </cfRule>
  </conditionalFormatting>
  <conditionalFormatting sqref="BRT138">
    <cfRule type="expression" dxfId="0" priority="1210" stopIfTrue="1">
      <formula>AND(SUMPRODUCT(1*((#REF!&amp;"x")=(BRT138&amp;"x")))&gt;1,NOT(ISBLANK(BRT138)))</formula>
    </cfRule>
  </conditionalFormatting>
  <conditionalFormatting sqref="BSF138">
    <cfRule type="expression" dxfId="0" priority="1209" stopIfTrue="1">
      <formula>AND(SUMPRODUCT(1*((#REF!&amp;"x")=(BSF138&amp;"x")))&gt;1,NOT(ISBLANK(BSF138)))</formula>
    </cfRule>
  </conditionalFormatting>
  <conditionalFormatting sqref="BSR138">
    <cfRule type="expression" dxfId="0" priority="1208" stopIfTrue="1">
      <formula>AND(SUMPRODUCT(1*((#REF!&amp;"x")=(BSR138&amp;"x")))&gt;1,NOT(ISBLANK(BSR138)))</formula>
    </cfRule>
  </conditionalFormatting>
  <conditionalFormatting sqref="BTD138">
    <cfRule type="expression" dxfId="0" priority="1207" stopIfTrue="1">
      <formula>AND(SUMPRODUCT(1*((#REF!&amp;"x")=(BTD138&amp;"x")))&gt;1,NOT(ISBLANK(BTD138)))</formula>
    </cfRule>
  </conditionalFormatting>
  <conditionalFormatting sqref="BTP138">
    <cfRule type="expression" dxfId="0" priority="1206" stopIfTrue="1">
      <formula>AND(SUMPRODUCT(1*((#REF!&amp;"x")=(BTP138&amp;"x")))&gt;1,NOT(ISBLANK(BTP138)))</formula>
    </cfRule>
  </conditionalFormatting>
  <conditionalFormatting sqref="BUB138">
    <cfRule type="expression" dxfId="0" priority="1205" stopIfTrue="1">
      <formula>AND(SUMPRODUCT(1*((#REF!&amp;"x")=(BUB138&amp;"x")))&gt;1,NOT(ISBLANK(BUB138)))</formula>
    </cfRule>
  </conditionalFormatting>
  <conditionalFormatting sqref="BUN138">
    <cfRule type="expression" dxfId="0" priority="1204" stopIfTrue="1">
      <formula>AND(SUMPRODUCT(1*((#REF!&amp;"x")=(BUN138&amp;"x")))&gt;1,NOT(ISBLANK(BUN138)))</formula>
    </cfRule>
  </conditionalFormatting>
  <conditionalFormatting sqref="BUZ138">
    <cfRule type="expression" dxfId="0" priority="1203" stopIfTrue="1">
      <formula>AND(SUMPRODUCT(1*((#REF!&amp;"x")=(BUZ138&amp;"x")))&gt;1,NOT(ISBLANK(BUZ138)))</formula>
    </cfRule>
  </conditionalFormatting>
  <conditionalFormatting sqref="BVL138">
    <cfRule type="expression" dxfId="0" priority="1202" stopIfTrue="1">
      <formula>AND(SUMPRODUCT(1*((#REF!&amp;"x")=(BVL138&amp;"x")))&gt;1,NOT(ISBLANK(BVL138)))</formula>
    </cfRule>
  </conditionalFormatting>
  <conditionalFormatting sqref="BVX138">
    <cfRule type="expression" dxfId="0" priority="1201" stopIfTrue="1">
      <formula>AND(SUMPRODUCT(1*((#REF!&amp;"x")=(BVX138&amp;"x")))&gt;1,NOT(ISBLANK(BVX138)))</formula>
    </cfRule>
  </conditionalFormatting>
  <conditionalFormatting sqref="BWJ138">
    <cfRule type="expression" dxfId="0" priority="1200" stopIfTrue="1">
      <formula>AND(SUMPRODUCT(1*((#REF!&amp;"x")=(BWJ138&amp;"x")))&gt;1,NOT(ISBLANK(BWJ138)))</formula>
    </cfRule>
  </conditionalFormatting>
  <conditionalFormatting sqref="BWV138">
    <cfRule type="expression" dxfId="0" priority="1199" stopIfTrue="1">
      <formula>AND(SUMPRODUCT(1*((#REF!&amp;"x")=(BWV138&amp;"x")))&gt;1,NOT(ISBLANK(BWV138)))</formula>
    </cfRule>
  </conditionalFormatting>
  <conditionalFormatting sqref="BXH138">
    <cfRule type="expression" dxfId="0" priority="1198" stopIfTrue="1">
      <formula>AND(SUMPRODUCT(1*((#REF!&amp;"x")=(BXH138&amp;"x")))&gt;1,NOT(ISBLANK(BXH138)))</formula>
    </cfRule>
  </conditionalFormatting>
  <conditionalFormatting sqref="BXT138">
    <cfRule type="expression" dxfId="0" priority="1197" stopIfTrue="1">
      <formula>AND(SUMPRODUCT(1*((#REF!&amp;"x")=(BXT138&amp;"x")))&gt;1,NOT(ISBLANK(BXT138)))</formula>
    </cfRule>
  </conditionalFormatting>
  <conditionalFormatting sqref="BYF138">
    <cfRule type="expression" dxfId="0" priority="1196" stopIfTrue="1">
      <formula>AND(SUMPRODUCT(1*((#REF!&amp;"x")=(BYF138&amp;"x")))&gt;1,NOT(ISBLANK(BYF138)))</formula>
    </cfRule>
  </conditionalFormatting>
  <conditionalFormatting sqref="BYR138">
    <cfRule type="expression" dxfId="0" priority="1195" stopIfTrue="1">
      <formula>AND(SUMPRODUCT(1*((#REF!&amp;"x")=(BYR138&amp;"x")))&gt;1,NOT(ISBLANK(BYR138)))</formula>
    </cfRule>
  </conditionalFormatting>
  <conditionalFormatting sqref="BZD138">
    <cfRule type="expression" dxfId="0" priority="1194" stopIfTrue="1">
      <formula>AND(SUMPRODUCT(1*((#REF!&amp;"x")=(BZD138&amp;"x")))&gt;1,NOT(ISBLANK(BZD138)))</formula>
    </cfRule>
  </conditionalFormatting>
  <conditionalFormatting sqref="BZP138">
    <cfRule type="expression" dxfId="0" priority="1193" stopIfTrue="1">
      <formula>AND(SUMPRODUCT(1*((#REF!&amp;"x")=(BZP138&amp;"x")))&gt;1,NOT(ISBLANK(BZP138)))</formula>
    </cfRule>
  </conditionalFormatting>
  <conditionalFormatting sqref="CAB138">
    <cfRule type="expression" dxfId="0" priority="1192" stopIfTrue="1">
      <formula>AND(SUMPRODUCT(1*((#REF!&amp;"x")=(CAB138&amp;"x")))&gt;1,NOT(ISBLANK(CAB138)))</formula>
    </cfRule>
  </conditionalFormatting>
  <conditionalFormatting sqref="CAN138">
    <cfRule type="expression" dxfId="0" priority="1191" stopIfTrue="1">
      <formula>AND(SUMPRODUCT(1*((#REF!&amp;"x")=(CAN138&amp;"x")))&gt;1,NOT(ISBLANK(CAN138)))</formula>
    </cfRule>
  </conditionalFormatting>
  <conditionalFormatting sqref="CAZ138">
    <cfRule type="expression" dxfId="0" priority="1190" stopIfTrue="1">
      <formula>AND(SUMPRODUCT(1*((#REF!&amp;"x")=(CAZ138&amp;"x")))&gt;1,NOT(ISBLANK(CAZ138)))</formula>
    </cfRule>
  </conditionalFormatting>
  <conditionalFormatting sqref="CBL138">
    <cfRule type="expression" dxfId="0" priority="1189" stopIfTrue="1">
      <formula>AND(SUMPRODUCT(1*((#REF!&amp;"x")=(CBL138&amp;"x")))&gt;1,NOT(ISBLANK(CBL138)))</formula>
    </cfRule>
  </conditionalFormatting>
  <conditionalFormatting sqref="CBX138">
    <cfRule type="expression" dxfId="0" priority="1188" stopIfTrue="1">
      <formula>AND(SUMPRODUCT(1*((#REF!&amp;"x")=(CBX138&amp;"x")))&gt;1,NOT(ISBLANK(CBX138)))</formula>
    </cfRule>
  </conditionalFormatting>
  <conditionalFormatting sqref="CCJ138">
    <cfRule type="expression" dxfId="0" priority="1187" stopIfTrue="1">
      <formula>AND(SUMPRODUCT(1*((#REF!&amp;"x")=(CCJ138&amp;"x")))&gt;1,NOT(ISBLANK(CCJ138)))</formula>
    </cfRule>
  </conditionalFormatting>
  <conditionalFormatting sqref="CCV138">
    <cfRule type="expression" dxfId="0" priority="1186" stopIfTrue="1">
      <formula>AND(SUMPRODUCT(1*((#REF!&amp;"x")=(CCV138&amp;"x")))&gt;1,NOT(ISBLANK(CCV138)))</formula>
    </cfRule>
  </conditionalFormatting>
  <conditionalFormatting sqref="CDH138">
    <cfRule type="expression" dxfId="0" priority="1185" stopIfTrue="1">
      <formula>AND(SUMPRODUCT(1*((#REF!&amp;"x")=(CDH138&amp;"x")))&gt;1,NOT(ISBLANK(CDH138)))</formula>
    </cfRule>
  </conditionalFormatting>
  <conditionalFormatting sqref="CDT138">
    <cfRule type="expression" dxfId="0" priority="1184" stopIfTrue="1">
      <formula>AND(SUMPRODUCT(1*((#REF!&amp;"x")=(CDT138&amp;"x")))&gt;1,NOT(ISBLANK(CDT138)))</formula>
    </cfRule>
  </conditionalFormatting>
  <conditionalFormatting sqref="CEF138">
    <cfRule type="expression" dxfId="0" priority="1183" stopIfTrue="1">
      <formula>AND(SUMPRODUCT(1*((#REF!&amp;"x")=(CEF138&amp;"x")))&gt;1,NOT(ISBLANK(CEF138)))</formula>
    </cfRule>
  </conditionalFormatting>
  <conditionalFormatting sqref="CER138">
    <cfRule type="expression" dxfId="0" priority="1182" stopIfTrue="1">
      <formula>AND(SUMPRODUCT(1*((#REF!&amp;"x")=(CER138&amp;"x")))&gt;1,NOT(ISBLANK(CER138)))</formula>
    </cfRule>
  </conditionalFormatting>
  <conditionalFormatting sqref="CFD138">
    <cfRule type="expression" dxfId="0" priority="1181" stopIfTrue="1">
      <formula>AND(SUMPRODUCT(1*((#REF!&amp;"x")=(CFD138&amp;"x")))&gt;1,NOT(ISBLANK(CFD138)))</formula>
    </cfRule>
  </conditionalFormatting>
  <conditionalFormatting sqref="CFP138">
    <cfRule type="expression" dxfId="0" priority="1180" stopIfTrue="1">
      <formula>AND(SUMPRODUCT(1*((#REF!&amp;"x")=(CFP138&amp;"x")))&gt;1,NOT(ISBLANK(CFP138)))</formula>
    </cfRule>
  </conditionalFormatting>
  <conditionalFormatting sqref="CGB138">
    <cfRule type="expression" dxfId="0" priority="1179" stopIfTrue="1">
      <formula>AND(SUMPRODUCT(1*((#REF!&amp;"x")=(CGB138&amp;"x")))&gt;1,NOT(ISBLANK(CGB138)))</formula>
    </cfRule>
  </conditionalFormatting>
  <conditionalFormatting sqref="CGN138">
    <cfRule type="expression" dxfId="0" priority="1178" stopIfTrue="1">
      <formula>AND(SUMPRODUCT(1*((#REF!&amp;"x")=(CGN138&amp;"x")))&gt;1,NOT(ISBLANK(CGN138)))</formula>
    </cfRule>
  </conditionalFormatting>
  <conditionalFormatting sqref="CGZ138">
    <cfRule type="expression" dxfId="0" priority="1177" stopIfTrue="1">
      <formula>AND(SUMPRODUCT(1*((#REF!&amp;"x")=(CGZ138&amp;"x")))&gt;1,NOT(ISBLANK(CGZ138)))</formula>
    </cfRule>
  </conditionalFormatting>
  <conditionalFormatting sqref="CHL138">
    <cfRule type="expression" dxfId="0" priority="1176" stopIfTrue="1">
      <formula>AND(SUMPRODUCT(1*((#REF!&amp;"x")=(CHL138&amp;"x")))&gt;1,NOT(ISBLANK(CHL138)))</formula>
    </cfRule>
  </conditionalFormatting>
  <conditionalFormatting sqref="CHX138">
    <cfRule type="expression" dxfId="0" priority="1175" stopIfTrue="1">
      <formula>AND(SUMPRODUCT(1*((#REF!&amp;"x")=(CHX138&amp;"x")))&gt;1,NOT(ISBLANK(CHX138)))</formula>
    </cfRule>
  </conditionalFormatting>
  <conditionalFormatting sqref="CIJ138">
    <cfRule type="expression" dxfId="0" priority="1174" stopIfTrue="1">
      <formula>AND(SUMPRODUCT(1*((#REF!&amp;"x")=(CIJ138&amp;"x")))&gt;1,NOT(ISBLANK(CIJ138)))</formula>
    </cfRule>
  </conditionalFormatting>
  <conditionalFormatting sqref="CIV138">
    <cfRule type="expression" dxfId="0" priority="1173" stopIfTrue="1">
      <formula>AND(SUMPRODUCT(1*((#REF!&amp;"x")=(CIV138&amp;"x")))&gt;1,NOT(ISBLANK(CIV138)))</formula>
    </cfRule>
  </conditionalFormatting>
  <conditionalFormatting sqref="CJH138">
    <cfRule type="expression" dxfId="0" priority="1172" stopIfTrue="1">
      <formula>AND(SUMPRODUCT(1*((#REF!&amp;"x")=(CJH138&amp;"x")))&gt;1,NOT(ISBLANK(CJH138)))</formula>
    </cfRule>
  </conditionalFormatting>
  <conditionalFormatting sqref="CJT138">
    <cfRule type="expression" dxfId="0" priority="1171" stopIfTrue="1">
      <formula>AND(SUMPRODUCT(1*((#REF!&amp;"x")=(CJT138&amp;"x")))&gt;1,NOT(ISBLANK(CJT138)))</formula>
    </cfRule>
  </conditionalFormatting>
  <conditionalFormatting sqref="CKF138">
    <cfRule type="expression" dxfId="0" priority="1170" stopIfTrue="1">
      <formula>AND(SUMPRODUCT(1*((#REF!&amp;"x")=(CKF138&amp;"x")))&gt;1,NOT(ISBLANK(CKF138)))</formula>
    </cfRule>
  </conditionalFormatting>
  <conditionalFormatting sqref="CKR138">
    <cfRule type="expression" dxfId="0" priority="1169" stopIfTrue="1">
      <formula>AND(SUMPRODUCT(1*((#REF!&amp;"x")=(CKR138&amp;"x")))&gt;1,NOT(ISBLANK(CKR138)))</formula>
    </cfRule>
  </conditionalFormatting>
  <conditionalFormatting sqref="CLD138">
    <cfRule type="expression" dxfId="0" priority="1168" stopIfTrue="1">
      <formula>AND(SUMPRODUCT(1*((#REF!&amp;"x")=(CLD138&amp;"x")))&gt;1,NOT(ISBLANK(CLD138)))</formula>
    </cfRule>
  </conditionalFormatting>
  <conditionalFormatting sqref="CLP138">
    <cfRule type="expression" dxfId="0" priority="1167" stopIfTrue="1">
      <formula>AND(SUMPRODUCT(1*((#REF!&amp;"x")=(CLP138&amp;"x")))&gt;1,NOT(ISBLANK(CLP138)))</formula>
    </cfRule>
  </conditionalFormatting>
  <conditionalFormatting sqref="CMB138">
    <cfRule type="expression" dxfId="0" priority="1166" stopIfTrue="1">
      <formula>AND(SUMPRODUCT(1*((#REF!&amp;"x")=(CMB138&amp;"x")))&gt;1,NOT(ISBLANK(CMB138)))</formula>
    </cfRule>
  </conditionalFormatting>
  <conditionalFormatting sqref="CMN138">
    <cfRule type="expression" dxfId="0" priority="1165" stopIfTrue="1">
      <formula>AND(SUMPRODUCT(1*((#REF!&amp;"x")=(CMN138&amp;"x")))&gt;1,NOT(ISBLANK(CMN138)))</formula>
    </cfRule>
  </conditionalFormatting>
  <conditionalFormatting sqref="CMZ138">
    <cfRule type="expression" dxfId="0" priority="1164" stopIfTrue="1">
      <formula>AND(SUMPRODUCT(1*((#REF!&amp;"x")=(CMZ138&amp;"x")))&gt;1,NOT(ISBLANK(CMZ138)))</formula>
    </cfRule>
  </conditionalFormatting>
  <conditionalFormatting sqref="CNL138">
    <cfRule type="expression" dxfId="0" priority="1163" stopIfTrue="1">
      <formula>AND(SUMPRODUCT(1*((#REF!&amp;"x")=(CNL138&amp;"x")))&gt;1,NOT(ISBLANK(CNL138)))</formula>
    </cfRule>
  </conditionalFormatting>
  <conditionalFormatting sqref="CNX138">
    <cfRule type="expression" dxfId="0" priority="1162" stopIfTrue="1">
      <formula>AND(SUMPRODUCT(1*((#REF!&amp;"x")=(CNX138&amp;"x")))&gt;1,NOT(ISBLANK(CNX138)))</formula>
    </cfRule>
  </conditionalFormatting>
  <conditionalFormatting sqref="COJ138">
    <cfRule type="expression" dxfId="0" priority="1161" stopIfTrue="1">
      <formula>AND(SUMPRODUCT(1*((#REF!&amp;"x")=(COJ138&amp;"x")))&gt;1,NOT(ISBLANK(COJ138)))</formula>
    </cfRule>
  </conditionalFormatting>
  <conditionalFormatting sqref="COV138">
    <cfRule type="expression" dxfId="0" priority="1160" stopIfTrue="1">
      <formula>AND(SUMPRODUCT(1*((#REF!&amp;"x")=(COV138&amp;"x")))&gt;1,NOT(ISBLANK(COV138)))</formula>
    </cfRule>
  </conditionalFormatting>
  <conditionalFormatting sqref="CPH138">
    <cfRule type="expression" dxfId="0" priority="1159" stopIfTrue="1">
      <formula>AND(SUMPRODUCT(1*((#REF!&amp;"x")=(CPH138&amp;"x")))&gt;1,NOT(ISBLANK(CPH138)))</formula>
    </cfRule>
  </conditionalFormatting>
  <conditionalFormatting sqref="CPT138">
    <cfRule type="expression" dxfId="0" priority="1158" stopIfTrue="1">
      <formula>AND(SUMPRODUCT(1*((#REF!&amp;"x")=(CPT138&amp;"x")))&gt;1,NOT(ISBLANK(CPT138)))</formula>
    </cfRule>
  </conditionalFormatting>
  <conditionalFormatting sqref="CQF138">
    <cfRule type="expression" dxfId="0" priority="1157" stopIfTrue="1">
      <formula>AND(SUMPRODUCT(1*((#REF!&amp;"x")=(CQF138&amp;"x")))&gt;1,NOT(ISBLANK(CQF138)))</formula>
    </cfRule>
  </conditionalFormatting>
  <conditionalFormatting sqref="CQR138">
    <cfRule type="expression" dxfId="0" priority="1156" stopIfTrue="1">
      <formula>AND(SUMPRODUCT(1*((#REF!&amp;"x")=(CQR138&amp;"x")))&gt;1,NOT(ISBLANK(CQR138)))</formula>
    </cfRule>
  </conditionalFormatting>
  <conditionalFormatting sqref="CRD138">
    <cfRule type="expression" dxfId="0" priority="1155" stopIfTrue="1">
      <formula>AND(SUMPRODUCT(1*((#REF!&amp;"x")=(CRD138&amp;"x")))&gt;1,NOT(ISBLANK(CRD138)))</formula>
    </cfRule>
  </conditionalFormatting>
  <conditionalFormatting sqref="CRP138">
    <cfRule type="expression" dxfId="0" priority="1154" stopIfTrue="1">
      <formula>AND(SUMPRODUCT(1*((#REF!&amp;"x")=(CRP138&amp;"x")))&gt;1,NOT(ISBLANK(CRP138)))</formula>
    </cfRule>
  </conditionalFormatting>
  <conditionalFormatting sqref="CSB138">
    <cfRule type="expression" dxfId="0" priority="1153" stopIfTrue="1">
      <formula>AND(SUMPRODUCT(1*((#REF!&amp;"x")=(CSB138&amp;"x")))&gt;1,NOT(ISBLANK(CSB138)))</formula>
    </cfRule>
  </conditionalFormatting>
  <conditionalFormatting sqref="CSN138">
    <cfRule type="expression" dxfId="0" priority="1152" stopIfTrue="1">
      <formula>AND(SUMPRODUCT(1*((#REF!&amp;"x")=(CSN138&amp;"x")))&gt;1,NOT(ISBLANK(CSN138)))</formula>
    </cfRule>
  </conditionalFormatting>
  <conditionalFormatting sqref="CSZ138">
    <cfRule type="expression" dxfId="0" priority="1151" stopIfTrue="1">
      <formula>AND(SUMPRODUCT(1*((#REF!&amp;"x")=(CSZ138&amp;"x")))&gt;1,NOT(ISBLANK(CSZ138)))</formula>
    </cfRule>
  </conditionalFormatting>
  <conditionalFormatting sqref="CTL138">
    <cfRule type="expression" dxfId="0" priority="1150" stopIfTrue="1">
      <formula>AND(SUMPRODUCT(1*((#REF!&amp;"x")=(CTL138&amp;"x")))&gt;1,NOT(ISBLANK(CTL138)))</formula>
    </cfRule>
  </conditionalFormatting>
  <conditionalFormatting sqref="CTX138">
    <cfRule type="expression" dxfId="0" priority="1149" stopIfTrue="1">
      <formula>AND(SUMPRODUCT(1*((#REF!&amp;"x")=(CTX138&amp;"x")))&gt;1,NOT(ISBLANK(CTX138)))</formula>
    </cfRule>
  </conditionalFormatting>
  <conditionalFormatting sqref="CUJ138">
    <cfRule type="expression" dxfId="0" priority="1148" stopIfTrue="1">
      <formula>AND(SUMPRODUCT(1*((#REF!&amp;"x")=(CUJ138&amp;"x")))&gt;1,NOT(ISBLANK(CUJ138)))</formula>
    </cfRule>
  </conditionalFormatting>
  <conditionalFormatting sqref="CUV138">
    <cfRule type="expression" dxfId="0" priority="1147" stopIfTrue="1">
      <formula>AND(SUMPRODUCT(1*((#REF!&amp;"x")=(CUV138&amp;"x")))&gt;1,NOT(ISBLANK(CUV138)))</formula>
    </cfRule>
  </conditionalFormatting>
  <conditionalFormatting sqref="CVH138">
    <cfRule type="expression" dxfId="0" priority="1146" stopIfTrue="1">
      <formula>AND(SUMPRODUCT(1*((#REF!&amp;"x")=(CVH138&amp;"x")))&gt;1,NOT(ISBLANK(CVH138)))</formula>
    </cfRule>
  </conditionalFormatting>
  <conditionalFormatting sqref="CVT138">
    <cfRule type="expression" dxfId="0" priority="1145" stopIfTrue="1">
      <formula>AND(SUMPRODUCT(1*((#REF!&amp;"x")=(CVT138&amp;"x")))&gt;1,NOT(ISBLANK(CVT138)))</formula>
    </cfRule>
  </conditionalFormatting>
  <conditionalFormatting sqref="CWF138">
    <cfRule type="expression" dxfId="0" priority="1144" stopIfTrue="1">
      <formula>AND(SUMPRODUCT(1*((#REF!&amp;"x")=(CWF138&amp;"x")))&gt;1,NOT(ISBLANK(CWF138)))</formula>
    </cfRule>
  </conditionalFormatting>
  <conditionalFormatting sqref="CWR138">
    <cfRule type="expression" dxfId="0" priority="1143" stopIfTrue="1">
      <formula>AND(SUMPRODUCT(1*((#REF!&amp;"x")=(CWR138&amp;"x")))&gt;1,NOT(ISBLANK(CWR138)))</formula>
    </cfRule>
  </conditionalFormatting>
  <conditionalFormatting sqref="CXD138">
    <cfRule type="expression" dxfId="0" priority="1142" stopIfTrue="1">
      <formula>AND(SUMPRODUCT(1*((#REF!&amp;"x")=(CXD138&amp;"x")))&gt;1,NOT(ISBLANK(CXD138)))</formula>
    </cfRule>
  </conditionalFormatting>
  <conditionalFormatting sqref="CXP138">
    <cfRule type="expression" dxfId="0" priority="1141" stopIfTrue="1">
      <formula>AND(SUMPRODUCT(1*((#REF!&amp;"x")=(CXP138&amp;"x")))&gt;1,NOT(ISBLANK(CXP138)))</formula>
    </cfRule>
  </conditionalFormatting>
  <conditionalFormatting sqref="CYB138">
    <cfRule type="expression" dxfId="0" priority="1140" stopIfTrue="1">
      <formula>AND(SUMPRODUCT(1*((#REF!&amp;"x")=(CYB138&amp;"x")))&gt;1,NOT(ISBLANK(CYB138)))</formula>
    </cfRule>
  </conditionalFormatting>
  <conditionalFormatting sqref="CYN138">
    <cfRule type="expression" dxfId="0" priority="1139" stopIfTrue="1">
      <formula>AND(SUMPRODUCT(1*((#REF!&amp;"x")=(CYN138&amp;"x")))&gt;1,NOT(ISBLANK(CYN138)))</formula>
    </cfRule>
  </conditionalFormatting>
  <conditionalFormatting sqref="CYZ138">
    <cfRule type="expression" dxfId="0" priority="1138" stopIfTrue="1">
      <formula>AND(SUMPRODUCT(1*((#REF!&amp;"x")=(CYZ138&amp;"x")))&gt;1,NOT(ISBLANK(CYZ138)))</formula>
    </cfRule>
  </conditionalFormatting>
  <conditionalFormatting sqref="CZL138">
    <cfRule type="expression" dxfId="0" priority="1137" stopIfTrue="1">
      <formula>AND(SUMPRODUCT(1*((#REF!&amp;"x")=(CZL138&amp;"x")))&gt;1,NOT(ISBLANK(CZL138)))</formula>
    </cfRule>
  </conditionalFormatting>
  <conditionalFormatting sqref="CZX138">
    <cfRule type="expression" dxfId="0" priority="1136" stopIfTrue="1">
      <formula>AND(SUMPRODUCT(1*((#REF!&amp;"x")=(CZX138&amp;"x")))&gt;1,NOT(ISBLANK(CZX138)))</formula>
    </cfRule>
  </conditionalFormatting>
  <conditionalFormatting sqref="DAJ138">
    <cfRule type="expression" dxfId="0" priority="1135" stopIfTrue="1">
      <formula>AND(SUMPRODUCT(1*((#REF!&amp;"x")=(DAJ138&amp;"x")))&gt;1,NOT(ISBLANK(DAJ138)))</formula>
    </cfRule>
  </conditionalFormatting>
  <conditionalFormatting sqref="DAV138">
    <cfRule type="expression" dxfId="0" priority="1134" stopIfTrue="1">
      <formula>AND(SUMPRODUCT(1*((#REF!&amp;"x")=(DAV138&amp;"x")))&gt;1,NOT(ISBLANK(DAV138)))</formula>
    </cfRule>
  </conditionalFormatting>
  <conditionalFormatting sqref="DBH138">
    <cfRule type="expression" dxfId="0" priority="1133" stopIfTrue="1">
      <formula>AND(SUMPRODUCT(1*((#REF!&amp;"x")=(DBH138&amp;"x")))&gt;1,NOT(ISBLANK(DBH138)))</formula>
    </cfRule>
  </conditionalFormatting>
  <conditionalFormatting sqref="DBT138">
    <cfRule type="expression" dxfId="0" priority="1132" stopIfTrue="1">
      <formula>AND(SUMPRODUCT(1*((#REF!&amp;"x")=(DBT138&amp;"x")))&gt;1,NOT(ISBLANK(DBT138)))</formula>
    </cfRule>
  </conditionalFormatting>
  <conditionalFormatting sqref="DCF138">
    <cfRule type="expression" dxfId="0" priority="1131" stopIfTrue="1">
      <formula>AND(SUMPRODUCT(1*((#REF!&amp;"x")=(DCF138&amp;"x")))&gt;1,NOT(ISBLANK(DCF138)))</formula>
    </cfRule>
  </conditionalFormatting>
  <conditionalFormatting sqref="DCR138">
    <cfRule type="expression" dxfId="0" priority="1130" stopIfTrue="1">
      <formula>AND(SUMPRODUCT(1*((#REF!&amp;"x")=(DCR138&amp;"x")))&gt;1,NOT(ISBLANK(DCR138)))</formula>
    </cfRule>
  </conditionalFormatting>
  <conditionalFormatting sqref="DDD138">
    <cfRule type="expression" dxfId="0" priority="1129" stopIfTrue="1">
      <formula>AND(SUMPRODUCT(1*((#REF!&amp;"x")=(DDD138&amp;"x")))&gt;1,NOT(ISBLANK(DDD138)))</formula>
    </cfRule>
  </conditionalFormatting>
  <conditionalFormatting sqref="DDP138">
    <cfRule type="expression" dxfId="0" priority="1128" stopIfTrue="1">
      <formula>AND(SUMPRODUCT(1*((#REF!&amp;"x")=(DDP138&amp;"x")))&gt;1,NOT(ISBLANK(DDP138)))</formula>
    </cfRule>
  </conditionalFormatting>
  <conditionalFormatting sqref="DEB138">
    <cfRule type="expression" dxfId="0" priority="1127" stopIfTrue="1">
      <formula>AND(SUMPRODUCT(1*((#REF!&amp;"x")=(DEB138&amp;"x")))&gt;1,NOT(ISBLANK(DEB138)))</formula>
    </cfRule>
  </conditionalFormatting>
  <conditionalFormatting sqref="DEN138">
    <cfRule type="expression" dxfId="0" priority="1126" stopIfTrue="1">
      <formula>AND(SUMPRODUCT(1*((#REF!&amp;"x")=(DEN138&amp;"x")))&gt;1,NOT(ISBLANK(DEN138)))</formula>
    </cfRule>
  </conditionalFormatting>
  <conditionalFormatting sqref="DEZ138">
    <cfRule type="expression" dxfId="0" priority="1125" stopIfTrue="1">
      <formula>AND(SUMPRODUCT(1*((#REF!&amp;"x")=(DEZ138&amp;"x")))&gt;1,NOT(ISBLANK(DEZ138)))</formula>
    </cfRule>
  </conditionalFormatting>
  <conditionalFormatting sqref="DFL138">
    <cfRule type="expression" dxfId="0" priority="1124" stopIfTrue="1">
      <formula>AND(SUMPRODUCT(1*((#REF!&amp;"x")=(DFL138&amp;"x")))&gt;1,NOT(ISBLANK(DFL138)))</formula>
    </cfRule>
  </conditionalFormatting>
  <conditionalFormatting sqref="DFX138">
    <cfRule type="expression" dxfId="0" priority="1123" stopIfTrue="1">
      <formula>AND(SUMPRODUCT(1*((#REF!&amp;"x")=(DFX138&amp;"x")))&gt;1,NOT(ISBLANK(DFX138)))</formula>
    </cfRule>
  </conditionalFormatting>
  <conditionalFormatting sqref="DGJ138">
    <cfRule type="expression" dxfId="0" priority="1122" stopIfTrue="1">
      <formula>AND(SUMPRODUCT(1*((#REF!&amp;"x")=(DGJ138&amp;"x")))&gt;1,NOT(ISBLANK(DGJ138)))</formula>
    </cfRule>
  </conditionalFormatting>
  <conditionalFormatting sqref="DGV138">
    <cfRule type="expression" dxfId="0" priority="1121" stopIfTrue="1">
      <formula>AND(SUMPRODUCT(1*((#REF!&amp;"x")=(DGV138&amp;"x")))&gt;1,NOT(ISBLANK(DGV138)))</formula>
    </cfRule>
  </conditionalFormatting>
  <conditionalFormatting sqref="DHH138">
    <cfRule type="expression" dxfId="0" priority="1120" stopIfTrue="1">
      <formula>AND(SUMPRODUCT(1*((#REF!&amp;"x")=(DHH138&amp;"x")))&gt;1,NOT(ISBLANK(DHH138)))</formula>
    </cfRule>
  </conditionalFormatting>
  <conditionalFormatting sqref="DHT138">
    <cfRule type="expression" dxfId="0" priority="1119" stopIfTrue="1">
      <formula>AND(SUMPRODUCT(1*((#REF!&amp;"x")=(DHT138&amp;"x")))&gt;1,NOT(ISBLANK(DHT138)))</formula>
    </cfRule>
  </conditionalFormatting>
  <conditionalFormatting sqref="DIF138">
    <cfRule type="expression" dxfId="0" priority="1118" stopIfTrue="1">
      <formula>AND(SUMPRODUCT(1*((#REF!&amp;"x")=(DIF138&amp;"x")))&gt;1,NOT(ISBLANK(DIF138)))</formula>
    </cfRule>
  </conditionalFormatting>
  <conditionalFormatting sqref="DIR138">
    <cfRule type="expression" dxfId="0" priority="1117" stopIfTrue="1">
      <formula>AND(SUMPRODUCT(1*((#REF!&amp;"x")=(DIR138&amp;"x")))&gt;1,NOT(ISBLANK(DIR138)))</formula>
    </cfRule>
  </conditionalFormatting>
  <conditionalFormatting sqref="DJD138">
    <cfRule type="expression" dxfId="0" priority="1116" stopIfTrue="1">
      <formula>AND(SUMPRODUCT(1*((#REF!&amp;"x")=(DJD138&amp;"x")))&gt;1,NOT(ISBLANK(DJD138)))</formula>
    </cfRule>
  </conditionalFormatting>
  <conditionalFormatting sqref="DJP138">
    <cfRule type="expression" dxfId="0" priority="1115" stopIfTrue="1">
      <formula>AND(SUMPRODUCT(1*((#REF!&amp;"x")=(DJP138&amp;"x")))&gt;1,NOT(ISBLANK(DJP138)))</formula>
    </cfRule>
  </conditionalFormatting>
  <conditionalFormatting sqref="DKB138">
    <cfRule type="expression" dxfId="0" priority="1114" stopIfTrue="1">
      <formula>AND(SUMPRODUCT(1*((#REF!&amp;"x")=(DKB138&amp;"x")))&gt;1,NOT(ISBLANK(DKB138)))</formula>
    </cfRule>
  </conditionalFormatting>
  <conditionalFormatting sqref="DKN138">
    <cfRule type="expression" dxfId="0" priority="1113" stopIfTrue="1">
      <formula>AND(SUMPRODUCT(1*((#REF!&amp;"x")=(DKN138&amp;"x")))&gt;1,NOT(ISBLANK(DKN138)))</formula>
    </cfRule>
  </conditionalFormatting>
  <conditionalFormatting sqref="DKZ138">
    <cfRule type="expression" dxfId="0" priority="1112" stopIfTrue="1">
      <formula>AND(SUMPRODUCT(1*((#REF!&amp;"x")=(DKZ138&amp;"x")))&gt;1,NOT(ISBLANK(DKZ138)))</formula>
    </cfRule>
  </conditionalFormatting>
  <conditionalFormatting sqref="DLL138">
    <cfRule type="expression" dxfId="0" priority="1111" stopIfTrue="1">
      <formula>AND(SUMPRODUCT(1*((#REF!&amp;"x")=(DLL138&amp;"x")))&gt;1,NOT(ISBLANK(DLL138)))</formula>
    </cfRule>
  </conditionalFormatting>
  <conditionalFormatting sqref="DLX138">
    <cfRule type="expression" dxfId="0" priority="1110" stopIfTrue="1">
      <formula>AND(SUMPRODUCT(1*((#REF!&amp;"x")=(DLX138&amp;"x")))&gt;1,NOT(ISBLANK(DLX138)))</formula>
    </cfRule>
  </conditionalFormatting>
  <conditionalFormatting sqref="DMJ138">
    <cfRule type="expression" dxfId="0" priority="1109" stopIfTrue="1">
      <formula>AND(SUMPRODUCT(1*((#REF!&amp;"x")=(DMJ138&amp;"x")))&gt;1,NOT(ISBLANK(DMJ138)))</formula>
    </cfRule>
  </conditionalFormatting>
  <conditionalFormatting sqref="DMV138">
    <cfRule type="expression" dxfId="0" priority="1108" stopIfTrue="1">
      <formula>AND(SUMPRODUCT(1*((#REF!&amp;"x")=(DMV138&amp;"x")))&gt;1,NOT(ISBLANK(DMV138)))</formula>
    </cfRule>
  </conditionalFormatting>
  <conditionalFormatting sqref="DNH138">
    <cfRule type="expression" dxfId="0" priority="1107" stopIfTrue="1">
      <formula>AND(SUMPRODUCT(1*((#REF!&amp;"x")=(DNH138&amp;"x")))&gt;1,NOT(ISBLANK(DNH138)))</formula>
    </cfRule>
  </conditionalFormatting>
  <conditionalFormatting sqref="DNT138">
    <cfRule type="expression" dxfId="0" priority="1106" stopIfTrue="1">
      <formula>AND(SUMPRODUCT(1*((#REF!&amp;"x")=(DNT138&amp;"x")))&gt;1,NOT(ISBLANK(DNT138)))</formula>
    </cfRule>
  </conditionalFormatting>
  <conditionalFormatting sqref="DOF138">
    <cfRule type="expression" dxfId="0" priority="1105" stopIfTrue="1">
      <formula>AND(SUMPRODUCT(1*((#REF!&amp;"x")=(DOF138&amp;"x")))&gt;1,NOT(ISBLANK(DOF138)))</formula>
    </cfRule>
  </conditionalFormatting>
  <conditionalFormatting sqref="DOR138">
    <cfRule type="expression" dxfId="0" priority="1104" stopIfTrue="1">
      <formula>AND(SUMPRODUCT(1*((#REF!&amp;"x")=(DOR138&amp;"x")))&gt;1,NOT(ISBLANK(DOR138)))</formula>
    </cfRule>
  </conditionalFormatting>
  <conditionalFormatting sqref="DPD138">
    <cfRule type="expression" dxfId="0" priority="1103" stopIfTrue="1">
      <formula>AND(SUMPRODUCT(1*((#REF!&amp;"x")=(DPD138&amp;"x")))&gt;1,NOT(ISBLANK(DPD138)))</formula>
    </cfRule>
  </conditionalFormatting>
  <conditionalFormatting sqref="DPP138">
    <cfRule type="expression" dxfId="0" priority="1102" stopIfTrue="1">
      <formula>AND(SUMPRODUCT(1*((#REF!&amp;"x")=(DPP138&amp;"x")))&gt;1,NOT(ISBLANK(DPP138)))</formula>
    </cfRule>
  </conditionalFormatting>
  <conditionalFormatting sqref="DQB138">
    <cfRule type="expression" dxfId="0" priority="1101" stopIfTrue="1">
      <formula>AND(SUMPRODUCT(1*((#REF!&amp;"x")=(DQB138&amp;"x")))&gt;1,NOT(ISBLANK(DQB138)))</formula>
    </cfRule>
  </conditionalFormatting>
  <conditionalFormatting sqref="DQN138">
    <cfRule type="expression" dxfId="0" priority="1100" stopIfTrue="1">
      <formula>AND(SUMPRODUCT(1*((#REF!&amp;"x")=(DQN138&amp;"x")))&gt;1,NOT(ISBLANK(DQN138)))</formula>
    </cfRule>
  </conditionalFormatting>
  <conditionalFormatting sqref="DQZ138">
    <cfRule type="expression" dxfId="0" priority="1099" stopIfTrue="1">
      <formula>AND(SUMPRODUCT(1*((#REF!&amp;"x")=(DQZ138&amp;"x")))&gt;1,NOT(ISBLANK(DQZ138)))</formula>
    </cfRule>
  </conditionalFormatting>
  <conditionalFormatting sqref="DRL138">
    <cfRule type="expression" dxfId="0" priority="1098" stopIfTrue="1">
      <formula>AND(SUMPRODUCT(1*((#REF!&amp;"x")=(DRL138&amp;"x")))&gt;1,NOT(ISBLANK(DRL138)))</formula>
    </cfRule>
  </conditionalFormatting>
  <conditionalFormatting sqref="DRX138">
    <cfRule type="expression" dxfId="0" priority="1097" stopIfTrue="1">
      <formula>AND(SUMPRODUCT(1*((#REF!&amp;"x")=(DRX138&amp;"x")))&gt;1,NOT(ISBLANK(DRX138)))</formula>
    </cfRule>
  </conditionalFormatting>
  <conditionalFormatting sqref="DSJ138">
    <cfRule type="expression" dxfId="0" priority="1096" stopIfTrue="1">
      <formula>AND(SUMPRODUCT(1*((#REF!&amp;"x")=(DSJ138&amp;"x")))&gt;1,NOT(ISBLANK(DSJ138)))</formula>
    </cfRule>
  </conditionalFormatting>
  <conditionalFormatting sqref="DSV138">
    <cfRule type="expression" dxfId="0" priority="1095" stopIfTrue="1">
      <formula>AND(SUMPRODUCT(1*((#REF!&amp;"x")=(DSV138&amp;"x")))&gt;1,NOT(ISBLANK(DSV138)))</formula>
    </cfRule>
  </conditionalFormatting>
  <conditionalFormatting sqref="DTH138">
    <cfRule type="expression" dxfId="0" priority="1094" stopIfTrue="1">
      <formula>AND(SUMPRODUCT(1*((#REF!&amp;"x")=(DTH138&amp;"x")))&gt;1,NOT(ISBLANK(DTH138)))</formula>
    </cfRule>
  </conditionalFormatting>
  <conditionalFormatting sqref="DTT138">
    <cfRule type="expression" dxfId="0" priority="1093" stopIfTrue="1">
      <formula>AND(SUMPRODUCT(1*((#REF!&amp;"x")=(DTT138&amp;"x")))&gt;1,NOT(ISBLANK(DTT138)))</formula>
    </cfRule>
  </conditionalFormatting>
  <conditionalFormatting sqref="DUF138">
    <cfRule type="expression" dxfId="0" priority="1092" stopIfTrue="1">
      <formula>AND(SUMPRODUCT(1*((#REF!&amp;"x")=(DUF138&amp;"x")))&gt;1,NOT(ISBLANK(DUF138)))</formula>
    </cfRule>
  </conditionalFormatting>
  <conditionalFormatting sqref="DUR138">
    <cfRule type="expression" dxfId="0" priority="1091" stopIfTrue="1">
      <formula>AND(SUMPRODUCT(1*((#REF!&amp;"x")=(DUR138&amp;"x")))&gt;1,NOT(ISBLANK(DUR138)))</formula>
    </cfRule>
  </conditionalFormatting>
  <conditionalFormatting sqref="DVD138">
    <cfRule type="expression" dxfId="0" priority="1090" stopIfTrue="1">
      <formula>AND(SUMPRODUCT(1*((#REF!&amp;"x")=(DVD138&amp;"x")))&gt;1,NOT(ISBLANK(DVD138)))</formula>
    </cfRule>
  </conditionalFormatting>
  <conditionalFormatting sqref="DVP138">
    <cfRule type="expression" dxfId="0" priority="1089" stopIfTrue="1">
      <formula>AND(SUMPRODUCT(1*((#REF!&amp;"x")=(DVP138&amp;"x")))&gt;1,NOT(ISBLANK(DVP138)))</formula>
    </cfRule>
  </conditionalFormatting>
  <conditionalFormatting sqref="DWB138">
    <cfRule type="expression" dxfId="0" priority="1088" stopIfTrue="1">
      <formula>AND(SUMPRODUCT(1*((#REF!&amp;"x")=(DWB138&amp;"x")))&gt;1,NOT(ISBLANK(DWB138)))</formula>
    </cfRule>
  </conditionalFormatting>
  <conditionalFormatting sqref="DWN138">
    <cfRule type="expression" dxfId="0" priority="1087" stopIfTrue="1">
      <formula>AND(SUMPRODUCT(1*((#REF!&amp;"x")=(DWN138&amp;"x")))&gt;1,NOT(ISBLANK(DWN138)))</formula>
    </cfRule>
  </conditionalFormatting>
  <conditionalFormatting sqref="DWZ138">
    <cfRule type="expression" dxfId="0" priority="1086" stopIfTrue="1">
      <formula>AND(SUMPRODUCT(1*((#REF!&amp;"x")=(DWZ138&amp;"x")))&gt;1,NOT(ISBLANK(DWZ138)))</formula>
    </cfRule>
  </conditionalFormatting>
  <conditionalFormatting sqref="DXL138">
    <cfRule type="expression" dxfId="0" priority="1085" stopIfTrue="1">
      <formula>AND(SUMPRODUCT(1*((#REF!&amp;"x")=(DXL138&amp;"x")))&gt;1,NOT(ISBLANK(DXL138)))</formula>
    </cfRule>
  </conditionalFormatting>
  <conditionalFormatting sqref="DXX138">
    <cfRule type="expression" dxfId="0" priority="1084" stopIfTrue="1">
      <formula>AND(SUMPRODUCT(1*((#REF!&amp;"x")=(DXX138&amp;"x")))&gt;1,NOT(ISBLANK(DXX138)))</formula>
    </cfRule>
  </conditionalFormatting>
  <conditionalFormatting sqref="DYJ138">
    <cfRule type="expression" dxfId="0" priority="1083" stopIfTrue="1">
      <formula>AND(SUMPRODUCT(1*((#REF!&amp;"x")=(DYJ138&amp;"x")))&gt;1,NOT(ISBLANK(DYJ138)))</formula>
    </cfRule>
  </conditionalFormatting>
  <conditionalFormatting sqref="DYV138">
    <cfRule type="expression" dxfId="0" priority="1082" stopIfTrue="1">
      <formula>AND(SUMPRODUCT(1*((#REF!&amp;"x")=(DYV138&amp;"x")))&gt;1,NOT(ISBLANK(DYV138)))</formula>
    </cfRule>
  </conditionalFormatting>
  <conditionalFormatting sqref="DZH138">
    <cfRule type="expression" dxfId="0" priority="1081" stopIfTrue="1">
      <formula>AND(SUMPRODUCT(1*((#REF!&amp;"x")=(DZH138&amp;"x")))&gt;1,NOT(ISBLANK(DZH138)))</formula>
    </cfRule>
  </conditionalFormatting>
  <conditionalFormatting sqref="DZT138">
    <cfRule type="expression" dxfId="0" priority="1080" stopIfTrue="1">
      <formula>AND(SUMPRODUCT(1*((#REF!&amp;"x")=(DZT138&amp;"x")))&gt;1,NOT(ISBLANK(DZT138)))</formula>
    </cfRule>
  </conditionalFormatting>
  <conditionalFormatting sqref="EAF138">
    <cfRule type="expression" dxfId="0" priority="1079" stopIfTrue="1">
      <formula>AND(SUMPRODUCT(1*((#REF!&amp;"x")=(EAF138&amp;"x")))&gt;1,NOT(ISBLANK(EAF138)))</formula>
    </cfRule>
  </conditionalFormatting>
  <conditionalFormatting sqref="EAR138">
    <cfRule type="expression" dxfId="0" priority="1078" stopIfTrue="1">
      <formula>AND(SUMPRODUCT(1*((#REF!&amp;"x")=(EAR138&amp;"x")))&gt;1,NOT(ISBLANK(EAR138)))</formula>
    </cfRule>
  </conditionalFormatting>
  <conditionalFormatting sqref="EBD138">
    <cfRule type="expression" dxfId="0" priority="1077" stopIfTrue="1">
      <formula>AND(SUMPRODUCT(1*((#REF!&amp;"x")=(EBD138&amp;"x")))&gt;1,NOT(ISBLANK(EBD138)))</formula>
    </cfRule>
  </conditionalFormatting>
  <conditionalFormatting sqref="EBP138">
    <cfRule type="expression" dxfId="0" priority="1076" stopIfTrue="1">
      <formula>AND(SUMPRODUCT(1*((#REF!&amp;"x")=(EBP138&amp;"x")))&gt;1,NOT(ISBLANK(EBP138)))</formula>
    </cfRule>
  </conditionalFormatting>
  <conditionalFormatting sqref="ECB138">
    <cfRule type="expression" dxfId="0" priority="1075" stopIfTrue="1">
      <formula>AND(SUMPRODUCT(1*((#REF!&amp;"x")=(ECB138&amp;"x")))&gt;1,NOT(ISBLANK(ECB138)))</formula>
    </cfRule>
  </conditionalFormatting>
  <conditionalFormatting sqref="ECN138">
    <cfRule type="expression" dxfId="0" priority="1074" stopIfTrue="1">
      <formula>AND(SUMPRODUCT(1*((#REF!&amp;"x")=(ECN138&amp;"x")))&gt;1,NOT(ISBLANK(ECN138)))</formula>
    </cfRule>
  </conditionalFormatting>
  <conditionalFormatting sqref="ECZ138">
    <cfRule type="expression" dxfId="0" priority="1073" stopIfTrue="1">
      <formula>AND(SUMPRODUCT(1*((#REF!&amp;"x")=(ECZ138&amp;"x")))&gt;1,NOT(ISBLANK(ECZ138)))</formula>
    </cfRule>
  </conditionalFormatting>
  <conditionalFormatting sqref="EDL138">
    <cfRule type="expression" dxfId="0" priority="1072" stopIfTrue="1">
      <formula>AND(SUMPRODUCT(1*((#REF!&amp;"x")=(EDL138&amp;"x")))&gt;1,NOT(ISBLANK(EDL138)))</formula>
    </cfRule>
  </conditionalFormatting>
  <conditionalFormatting sqref="EDX138">
    <cfRule type="expression" dxfId="0" priority="1071" stopIfTrue="1">
      <formula>AND(SUMPRODUCT(1*((#REF!&amp;"x")=(EDX138&amp;"x")))&gt;1,NOT(ISBLANK(EDX138)))</formula>
    </cfRule>
  </conditionalFormatting>
  <conditionalFormatting sqref="EEJ138">
    <cfRule type="expression" dxfId="0" priority="1070" stopIfTrue="1">
      <formula>AND(SUMPRODUCT(1*((#REF!&amp;"x")=(EEJ138&amp;"x")))&gt;1,NOT(ISBLANK(EEJ138)))</formula>
    </cfRule>
  </conditionalFormatting>
  <conditionalFormatting sqref="EEV138">
    <cfRule type="expression" dxfId="0" priority="1069" stopIfTrue="1">
      <formula>AND(SUMPRODUCT(1*((#REF!&amp;"x")=(EEV138&amp;"x")))&gt;1,NOT(ISBLANK(EEV138)))</formula>
    </cfRule>
  </conditionalFormatting>
  <conditionalFormatting sqref="EFH138">
    <cfRule type="expression" dxfId="0" priority="1068" stopIfTrue="1">
      <formula>AND(SUMPRODUCT(1*((#REF!&amp;"x")=(EFH138&amp;"x")))&gt;1,NOT(ISBLANK(EFH138)))</formula>
    </cfRule>
  </conditionalFormatting>
  <conditionalFormatting sqref="EFT138">
    <cfRule type="expression" dxfId="0" priority="1067" stopIfTrue="1">
      <formula>AND(SUMPRODUCT(1*((#REF!&amp;"x")=(EFT138&amp;"x")))&gt;1,NOT(ISBLANK(EFT138)))</formula>
    </cfRule>
  </conditionalFormatting>
  <conditionalFormatting sqref="EGF138">
    <cfRule type="expression" dxfId="0" priority="1066" stopIfTrue="1">
      <formula>AND(SUMPRODUCT(1*((#REF!&amp;"x")=(EGF138&amp;"x")))&gt;1,NOT(ISBLANK(EGF138)))</formula>
    </cfRule>
  </conditionalFormatting>
  <conditionalFormatting sqref="EGR138">
    <cfRule type="expression" dxfId="0" priority="1065" stopIfTrue="1">
      <formula>AND(SUMPRODUCT(1*((#REF!&amp;"x")=(EGR138&amp;"x")))&gt;1,NOT(ISBLANK(EGR138)))</formula>
    </cfRule>
  </conditionalFormatting>
  <conditionalFormatting sqref="EHD138">
    <cfRule type="expression" dxfId="0" priority="1064" stopIfTrue="1">
      <formula>AND(SUMPRODUCT(1*((#REF!&amp;"x")=(EHD138&amp;"x")))&gt;1,NOT(ISBLANK(EHD138)))</formula>
    </cfRule>
  </conditionalFormatting>
  <conditionalFormatting sqref="EHP138">
    <cfRule type="expression" dxfId="0" priority="1063" stopIfTrue="1">
      <formula>AND(SUMPRODUCT(1*((#REF!&amp;"x")=(EHP138&amp;"x")))&gt;1,NOT(ISBLANK(EHP138)))</formula>
    </cfRule>
  </conditionalFormatting>
  <conditionalFormatting sqref="EIB138">
    <cfRule type="expression" dxfId="0" priority="1062" stopIfTrue="1">
      <formula>AND(SUMPRODUCT(1*((#REF!&amp;"x")=(EIB138&amp;"x")))&gt;1,NOT(ISBLANK(EIB138)))</formula>
    </cfRule>
  </conditionalFormatting>
  <conditionalFormatting sqref="EIN138">
    <cfRule type="expression" dxfId="0" priority="1061" stopIfTrue="1">
      <formula>AND(SUMPRODUCT(1*((#REF!&amp;"x")=(EIN138&amp;"x")))&gt;1,NOT(ISBLANK(EIN138)))</formula>
    </cfRule>
  </conditionalFormatting>
  <conditionalFormatting sqref="EIZ138">
    <cfRule type="expression" dxfId="0" priority="1060" stopIfTrue="1">
      <formula>AND(SUMPRODUCT(1*((#REF!&amp;"x")=(EIZ138&amp;"x")))&gt;1,NOT(ISBLANK(EIZ138)))</formula>
    </cfRule>
  </conditionalFormatting>
  <conditionalFormatting sqref="EJL138">
    <cfRule type="expression" dxfId="0" priority="1059" stopIfTrue="1">
      <formula>AND(SUMPRODUCT(1*((#REF!&amp;"x")=(EJL138&amp;"x")))&gt;1,NOT(ISBLANK(EJL138)))</formula>
    </cfRule>
  </conditionalFormatting>
  <conditionalFormatting sqref="EJX138">
    <cfRule type="expression" dxfId="0" priority="1058" stopIfTrue="1">
      <formula>AND(SUMPRODUCT(1*((#REF!&amp;"x")=(EJX138&amp;"x")))&gt;1,NOT(ISBLANK(EJX138)))</formula>
    </cfRule>
  </conditionalFormatting>
  <conditionalFormatting sqref="EKJ138">
    <cfRule type="expression" dxfId="0" priority="1057" stopIfTrue="1">
      <formula>AND(SUMPRODUCT(1*((#REF!&amp;"x")=(EKJ138&amp;"x")))&gt;1,NOT(ISBLANK(EKJ138)))</formula>
    </cfRule>
  </conditionalFormatting>
  <conditionalFormatting sqref="EKV138">
    <cfRule type="expression" dxfId="0" priority="1056" stopIfTrue="1">
      <formula>AND(SUMPRODUCT(1*((#REF!&amp;"x")=(EKV138&amp;"x")))&gt;1,NOT(ISBLANK(EKV138)))</formula>
    </cfRule>
  </conditionalFormatting>
  <conditionalFormatting sqref="ELH138">
    <cfRule type="expression" dxfId="0" priority="1055" stopIfTrue="1">
      <formula>AND(SUMPRODUCT(1*((#REF!&amp;"x")=(ELH138&amp;"x")))&gt;1,NOT(ISBLANK(ELH138)))</formula>
    </cfRule>
  </conditionalFormatting>
  <conditionalFormatting sqref="ELT138">
    <cfRule type="expression" dxfId="0" priority="1054" stopIfTrue="1">
      <formula>AND(SUMPRODUCT(1*((#REF!&amp;"x")=(ELT138&amp;"x")))&gt;1,NOT(ISBLANK(ELT138)))</formula>
    </cfRule>
  </conditionalFormatting>
  <conditionalFormatting sqref="EMF138">
    <cfRule type="expression" dxfId="0" priority="1053" stopIfTrue="1">
      <formula>AND(SUMPRODUCT(1*((#REF!&amp;"x")=(EMF138&amp;"x")))&gt;1,NOT(ISBLANK(EMF138)))</formula>
    </cfRule>
  </conditionalFormatting>
  <conditionalFormatting sqref="EMR138">
    <cfRule type="expression" dxfId="0" priority="1052" stopIfTrue="1">
      <formula>AND(SUMPRODUCT(1*((#REF!&amp;"x")=(EMR138&amp;"x")))&gt;1,NOT(ISBLANK(EMR138)))</formula>
    </cfRule>
  </conditionalFormatting>
  <conditionalFormatting sqref="END138">
    <cfRule type="expression" dxfId="0" priority="1051" stopIfTrue="1">
      <formula>AND(SUMPRODUCT(1*((#REF!&amp;"x")=(END138&amp;"x")))&gt;1,NOT(ISBLANK(END138)))</formula>
    </cfRule>
  </conditionalFormatting>
  <conditionalFormatting sqref="ENP138">
    <cfRule type="expression" dxfId="0" priority="1050" stopIfTrue="1">
      <formula>AND(SUMPRODUCT(1*((#REF!&amp;"x")=(ENP138&amp;"x")))&gt;1,NOT(ISBLANK(ENP138)))</formula>
    </cfRule>
  </conditionalFormatting>
  <conditionalFormatting sqref="EOB138">
    <cfRule type="expression" dxfId="0" priority="1049" stopIfTrue="1">
      <formula>AND(SUMPRODUCT(1*((#REF!&amp;"x")=(EOB138&amp;"x")))&gt;1,NOT(ISBLANK(EOB138)))</formula>
    </cfRule>
  </conditionalFormatting>
  <conditionalFormatting sqref="EON138">
    <cfRule type="expression" dxfId="0" priority="1048" stopIfTrue="1">
      <formula>AND(SUMPRODUCT(1*((#REF!&amp;"x")=(EON138&amp;"x")))&gt;1,NOT(ISBLANK(EON138)))</formula>
    </cfRule>
  </conditionalFormatting>
  <conditionalFormatting sqref="EOZ138">
    <cfRule type="expression" dxfId="0" priority="1047" stopIfTrue="1">
      <formula>AND(SUMPRODUCT(1*((#REF!&amp;"x")=(EOZ138&amp;"x")))&gt;1,NOT(ISBLANK(EOZ138)))</formula>
    </cfRule>
  </conditionalFormatting>
  <conditionalFormatting sqref="EPL138">
    <cfRule type="expression" dxfId="0" priority="1046" stopIfTrue="1">
      <formula>AND(SUMPRODUCT(1*((#REF!&amp;"x")=(EPL138&amp;"x")))&gt;1,NOT(ISBLANK(EPL138)))</formula>
    </cfRule>
  </conditionalFormatting>
  <conditionalFormatting sqref="EPX138">
    <cfRule type="expression" dxfId="0" priority="1045" stopIfTrue="1">
      <formula>AND(SUMPRODUCT(1*((#REF!&amp;"x")=(EPX138&amp;"x")))&gt;1,NOT(ISBLANK(EPX138)))</formula>
    </cfRule>
  </conditionalFormatting>
  <conditionalFormatting sqref="EQJ138">
    <cfRule type="expression" dxfId="0" priority="1044" stopIfTrue="1">
      <formula>AND(SUMPRODUCT(1*((#REF!&amp;"x")=(EQJ138&amp;"x")))&gt;1,NOT(ISBLANK(EQJ138)))</formula>
    </cfRule>
  </conditionalFormatting>
  <conditionalFormatting sqref="EQV138">
    <cfRule type="expression" dxfId="0" priority="1043" stopIfTrue="1">
      <formula>AND(SUMPRODUCT(1*((#REF!&amp;"x")=(EQV138&amp;"x")))&gt;1,NOT(ISBLANK(EQV138)))</formula>
    </cfRule>
  </conditionalFormatting>
  <conditionalFormatting sqref="ERH138">
    <cfRule type="expression" dxfId="0" priority="1042" stopIfTrue="1">
      <formula>AND(SUMPRODUCT(1*((#REF!&amp;"x")=(ERH138&amp;"x")))&gt;1,NOT(ISBLANK(ERH138)))</formula>
    </cfRule>
  </conditionalFormatting>
  <conditionalFormatting sqref="ERT138">
    <cfRule type="expression" dxfId="0" priority="1041" stopIfTrue="1">
      <formula>AND(SUMPRODUCT(1*((#REF!&amp;"x")=(ERT138&amp;"x")))&gt;1,NOT(ISBLANK(ERT138)))</formula>
    </cfRule>
  </conditionalFormatting>
  <conditionalFormatting sqref="ESF138">
    <cfRule type="expression" dxfId="0" priority="1040" stopIfTrue="1">
      <formula>AND(SUMPRODUCT(1*((#REF!&amp;"x")=(ESF138&amp;"x")))&gt;1,NOT(ISBLANK(ESF138)))</formula>
    </cfRule>
  </conditionalFormatting>
  <conditionalFormatting sqref="ESR138">
    <cfRule type="expression" dxfId="0" priority="1039" stopIfTrue="1">
      <formula>AND(SUMPRODUCT(1*((#REF!&amp;"x")=(ESR138&amp;"x")))&gt;1,NOT(ISBLANK(ESR138)))</formula>
    </cfRule>
  </conditionalFormatting>
  <conditionalFormatting sqref="ETD138">
    <cfRule type="expression" dxfId="0" priority="1038" stopIfTrue="1">
      <formula>AND(SUMPRODUCT(1*((#REF!&amp;"x")=(ETD138&amp;"x")))&gt;1,NOT(ISBLANK(ETD138)))</formula>
    </cfRule>
  </conditionalFormatting>
  <conditionalFormatting sqref="ETP138">
    <cfRule type="expression" dxfId="0" priority="1037" stopIfTrue="1">
      <formula>AND(SUMPRODUCT(1*((#REF!&amp;"x")=(ETP138&amp;"x")))&gt;1,NOT(ISBLANK(ETP138)))</formula>
    </cfRule>
  </conditionalFormatting>
  <conditionalFormatting sqref="EUB138">
    <cfRule type="expression" dxfId="0" priority="1036" stopIfTrue="1">
      <formula>AND(SUMPRODUCT(1*((#REF!&amp;"x")=(EUB138&amp;"x")))&gt;1,NOT(ISBLANK(EUB138)))</formula>
    </cfRule>
  </conditionalFormatting>
  <conditionalFormatting sqref="EUN138">
    <cfRule type="expression" dxfId="0" priority="1035" stopIfTrue="1">
      <formula>AND(SUMPRODUCT(1*((#REF!&amp;"x")=(EUN138&amp;"x")))&gt;1,NOT(ISBLANK(EUN138)))</formula>
    </cfRule>
  </conditionalFormatting>
  <conditionalFormatting sqref="EUZ138">
    <cfRule type="expression" dxfId="0" priority="1034" stopIfTrue="1">
      <formula>AND(SUMPRODUCT(1*((#REF!&amp;"x")=(EUZ138&amp;"x")))&gt;1,NOT(ISBLANK(EUZ138)))</formula>
    </cfRule>
  </conditionalFormatting>
  <conditionalFormatting sqref="EVL138">
    <cfRule type="expression" dxfId="0" priority="1033" stopIfTrue="1">
      <formula>AND(SUMPRODUCT(1*((#REF!&amp;"x")=(EVL138&amp;"x")))&gt;1,NOT(ISBLANK(EVL138)))</formula>
    </cfRule>
  </conditionalFormatting>
  <conditionalFormatting sqref="EVX138">
    <cfRule type="expression" dxfId="0" priority="1032" stopIfTrue="1">
      <formula>AND(SUMPRODUCT(1*((#REF!&amp;"x")=(EVX138&amp;"x")))&gt;1,NOT(ISBLANK(EVX138)))</formula>
    </cfRule>
  </conditionalFormatting>
  <conditionalFormatting sqref="EWJ138">
    <cfRule type="expression" dxfId="0" priority="1031" stopIfTrue="1">
      <formula>AND(SUMPRODUCT(1*((#REF!&amp;"x")=(EWJ138&amp;"x")))&gt;1,NOT(ISBLANK(EWJ138)))</formula>
    </cfRule>
  </conditionalFormatting>
  <conditionalFormatting sqref="EWV138">
    <cfRule type="expression" dxfId="0" priority="1030" stopIfTrue="1">
      <formula>AND(SUMPRODUCT(1*((#REF!&amp;"x")=(EWV138&amp;"x")))&gt;1,NOT(ISBLANK(EWV138)))</formula>
    </cfRule>
  </conditionalFormatting>
  <conditionalFormatting sqref="EXH138">
    <cfRule type="expression" dxfId="0" priority="1029" stopIfTrue="1">
      <formula>AND(SUMPRODUCT(1*((#REF!&amp;"x")=(EXH138&amp;"x")))&gt;1,NOT(ISBLANK(EXH138)))</formula>
    </cfRule>
  </conditionalFormatting>
  <conditionalFormatting sqref="EXT138">
    <cfRule type="expression" dxfId="0" priority="1028" stopIfTrue="1">
      <formula>AND(SUMPRODUCT(1*((#REF!&amp;"x")=(EXT138&amp;"x")))&gt;1,NOT(ISBLANK(EXT138)))</formula>
    </cfRule>
  </conditionalFormatting>
  <conditionalFormatting sqref="EYF138">
    <cfRule type="expression" dxfId="0" priority="1027" stopIfTrue="1">
      <formula>AND(SUMPRODUCT(1*((#REF!&amp;"x")=(EYF138&amp;"x")))&gt;1,NOT(ISBLANK(EYF138)))</formula>
    </cfRule>
  </conditionalFormatting>
  <conditionalFormatting sqref="EYR138">
    <cfRule type="expression" dxfId="0" priority="1026" stopIfTrue="1">
      <formula>AND(SUMPRODUCT(1*((#REF!&amp;"x")=(EYR138&amp;"x")))&gt;1,NOT(ISBLANK(EYR138)))</formula>
    </cfRule>
  </conditionalFormatting>
  <conditionalFormatting sqref="EZD138">
    <cfRule type="expression" dxfId="0" priority="1025" stopIfTrue="1">
      <formula>AND(SUMPRODUCT(1*((#REF!&amp;"x")=(EZD138&amp;"x")))&gt;1,NOT(ISBLANK(EZD138)))</formula>
    </cfRule>
  </conditionalFormatting>
  <conditionalFormatting sqref="EZP138">
    <cfRule type="expression" dxfId="0" priority="1024" stopIfTrue="1">
      <formula>AND(SUMPRODUCT(1*((#REF!&amp;"x")=(EZP138&amp;"x")))&gt;1,NOT(ISBLANK(EZP138)))</formula>
    </cfRule>
  </conditionalFormatting>
  <conditionalFormatting sqref="FAB138">
    <cfRule type="expression" dxfId="0" priority="1023" stopIfTrue="1">
      <formula>AND(SUMPRODUCT(1*((#REF!&amp;"x")=(FAB138&amp;"x")))&gt;1,NOT(ISBLANK(FAB138)))</formula>
    </cfRule>
  </conditionalFormatting>
  <conditionalFormatting sqref="FAN138">
    <cfRule type="expression" dxfId="0" priority="1022" stopIfTrue="1">
      <formula>AND(SUMPRODUCT(1*((#REF!&amp;"x")=(FAN138&amp;"x")))&gt;1,NOT(ISBLANK(FAN138)))</formula>
    </cfRule>
  </conditionalFormatting>
  <conditionalFormatting sqref="FAZ138">
    <cfRule type="expression" dxfId="0" priority="1021" stopIfTrue="1">
      <formula>AND(SUMPRODUCT(1*((#REF!&amp;"x")=(FAZ138&amp;"x")))&gt;1,NOT(ISBLANK(FAZ138)))</formula>
    </cfRule>
  </conditionalFormatting>
  <conditionalFormatting sqref="FBL138">
    <cfRule type="expression" dxfId="0" priority="1020" stopIfTrue="1">
      <formula>AND(SUMPRODUCT(1*((#REF!&amp;"x")=(FBL138&amp;"x")))&gt;1,NOT(ISBLANK(FBL138)))</formula>
    </cfRule>
  </conditionalFormatting>
  <conditionalFormatting sqref="FBX138">
    <cfRule type="expression" dxfId="0" priority="1019" stopIfTrue="1">
      <formula>AND(SUMPRODUCT(1*((#REF!&amp;"x")=(FBX138&amp;"x")))&gt;1,NOT(ISBLANK(FBX138)))</formula>
    </cfRule>
  </conditionalFormatting>
  <conditionalFormatting sqref="FCJ138">
    <cfRule type="expression" dxfId="0" priority="1018" stopIfTrue="1">
      <formula>AND(SUMPRODUCT(1*((#REF!&amp;"x")=(FCJ138&amp;"x")))&gt;1,NOT(ISBLANK(FCJ138)))</formula>
    </cfRule>
  </conditionalFormatting>
  <conditionalFormatting sqref="FCV138">
    <cfRule type="expression" dxfId="0" priority="1017" stopIfTrue="1">
      <formula>AND(SUMPRODUCT(1*((#REF!&amp;"x")=(FCV138&amp;"x")))&gt;1,NOT(ISBLANK(FCV138)))</formula>
    </cfRule>
  </conditionalFormatting>
  <conditionalFormatting sqref="FDH138">
    <cfRule type="expression" dxfId="0" priority="1016" stopIfTrue="1">
      <formula>AND(SUMPRODUCT(1*((#REF!&amp;"x")=(FDH138&amp;"x")))&gt;1,NOT(ISBLANK(FDH138)))</formula>
    </cfRule>
  </conditionalFormatting>
  <conditionalFormatting sqref="FDT138">
    <cfRule type="expression" dxfId="0" priority="1015" stopIfTrue="1">
      <formula>AND(SUMPRODUCT(1*((#REF!&amp;"x")=(FDT138&amp;"x")))&gt;1,NOT(ISBLANK(FDT138)))</formula>
    </cfRule>
  </conditionalFormatting>
  <conditionalFormatting sqref="FEF138">
    <cfRule type="expression" dxfId="0" priority="1014" stopIfTrue="1">
      <formula>AND(SUMPRODUCT(1*((#REF!&amp;"x")=(FEF138&amp;"x")))&gt;1,NOT(ISBLANK(FEF138)))</formula>
    </cfRule>
  </conditionalFormatting>
  <conditionalFormatting sqref="FER138">
    <cfRule type="expression" dxfId="0" priority="1013" stopIfTrue="1">
      <formula>AND(SUMPRODUCT(1*((#REF!&amp;"x")=(FER138&amp;"x")))&gt;1,NOT(ISBLANK(FER138)))</formula>
    </cfRule>
  </conditionalFormatting>
  <conditionalFormatting sqref="FFD138">
    <cfRule type="expression" dxfId="0" priority="1012" stopIfTrue="1">
      <formula>AND(SUMPRODUCT(1*((#REF!&amp;"x")=(FFD138&amp;"x")))&gt;1,NOT(ISBLANK(FFD138)))</formula>
    </cfRule>
  </conditionalFormatting>
  <conditionalFormatting sqref="FFP138">
    <cfRule type="expression" dxfId="0" priority="1011" stopIfTrue="1">
      <formula>AND(SUMPRODUCT(1*((#REF!&amp;"x")=(FFP138&amp;"x")))&gt;1,NOT(ISBLANK(FFP138)))</formula>
    </cfRule>
  </conditionalFormatting>
  <conditionalFormatting sqref="FGB138">
    <cfRule type="expression" dxfId="0" priority="1010" stopIfTrue="1">
      <formula>AND(SUMPRODUCT(1*((#REF!&amp;"x")=(FGB138&amp;"x")))&gt;1,NOT(ISBLANK(FGB138)))</formula>
    </cfRule>
  </conditionalFormatting>
  <conditionalFormatting sqref="FGN138">
    <cfRule type="expression" dxfId="0" priority="1009" stopIfTrue="1">
      <formula>AND(SUMPRODUCT(1*((#REF!&amp;"x")=(FGN138&amp;"x")))&gt;1,NOT(ISBLANK(FGN138)))</formula>
    </cfRule>
  </conditionalFormatting>
  <conditionalFormatting sqref="FGZ138">
    <cfRule type="expression" dxfId="0" priority="1008" stopIfTrue="1">
      <formula>AND(SUMPRODUCT(1*((#REF!&amp;"x")=(FGZ138&amp;"x")))&gt;1,NOT(ISBLANK(FGZ138)))</formula>
    </cfRule>
  </conditionalFormatting>
  <conditionalFormatting sqref="FHL138">
    <cfRule type="expression" dxfId="0" priority="1007" stopIfTrue="1">
      <formula>AND(SUMPRODUCT(1*((#REF!&amp;"x")=(FHL138&amp;"x")))&gt;1,NOT(ISBLANK(FHL138)))</formula>
    </cfRule>
  </conditionalFormatting>
  <conditionalFormatting sqref="FHX138">
    <cfRule type="expression" dxfId="0" priority="1006" stopIfTrue="1">
      <formula>AND(SUMPRODUCT(1*((#REF!&amp;"x")=(FHX138&amp;"x")))&gt;1,NOT(ISBLANK(FHX138)))</formula>
    </cfRule>
  </conditionalFormatting>
  <conditionalFormatting sqref="FIJ138">
    <cfRule type="expression" dxfId="0" priority="1005" stopIfTrue="1">
      <formula>AND(SUMPRODUCT(1*((#REF!&amp;"x")=(FIJ138&amp;"x")))&gt;1,NOT(ISBLANK(FIJ138)))</formula>
    </cfRule>
  </conditionalFormatting>
  <conditionalFormatting sqref="FIV138">
    <cfRule type="expression" dxfId="0" priority="1004" stopIfTrue="1">
      <formula>AND(SUMPRODUCT(1*((#REF!&amp;"x")=(FIV138&amp;"x")))&gt;1,NOT(ISBLANK(FIV138)))</formula>
    </cfRule>
  </conditionalFormatting>
  <conditionalFormatting sqref="FJH138">
    <cfRule type="expression" dxfId="0" priority="1003" stopIfTrue="1">
      <formula>AND(SUMPRODUCT(1*((#REF!&amp;"x")=(FJH138&amp;"x")))&gt;1,NOT(ISBLANK(FJH138)))</formula>
    </cfRule>
  </conditionalFormatting>
  <conditionalFormatting sqref="FJT138">
    <cfRule type="expression" dxfId="0" priority="1002" stopIfTrue="1">
      <formula>AND(SUMPRODUCT(1*((#REF!&amp;"x")=(FJT138&amp;"x")))&gt;1,NOT(ISBLANK(FJT138)))</formula>
    </cfRule>
  </conditionalFormatting>
  <conditionalFormatting sqref="FKF138">
    <cfRule type="expression" dxfId="0" priority="1001" stopIfTrue="1">
      <formula>AND(SUMPRODUCT(1*((#REF!&amp;"x")=(FKF138&amp;"x")))&gt;1,NOT(ISBLANK(FKF138)))</formula>
    </cfRule>
  </conditionalFormatting>
  <conditionalFormatting sqref="FKR138">
    <cfRule type="expression" dxfId="0" priority="1000" stopIfTrue="1">
      <formula>AND(SUMPRODUCT(1*((#REF!&amp;"x")=(FKR138&amp;"x")))&gt;1,NOT(ISBLANK(FKR138)))</formula>
    </cfRule>
  </conditionalFormatting>
  <conditionalFormatting sqref="FLD138">
    <cfRule type="expression" dxfId="0" priority="999" stopIfTrue="1">
      <formula>AND(SUMPRODUCT(1*((#REF!&amp;"x")=(FLD138&amp;"x")))&gt;1,NOT(ISBLANK(FLD138)))</formula>
    </cfRule>
  </conditionalFormatting>
  <conditionalFormatting sqref="FLP138">
    <cfRule type="expression" dxfId="0" priority="998" stopIfTrue="1">
      <formula>AND(SUMPRODUCT(1*((#REF!&amp;"x")=(FLP138&amp;"x")))&gt;1,NOT(ISBLANK(FLP138)))</formula>
    </cfRule>
  </conditionalFormatting>
  <conditionalFormatting sqref="FMB138">
    <cfRule type="expression" dxfId="0" priority="997" stopIfTrue="1">
      <formula>AND(SUMPRODUCT(1*((#REF!&amp;"x")=(FMB138&amp;"x")))&gt;1,NOT(ISBLANK(FMB138)))</formula>
    </cfRule>
  </conditionalFormatting>
  <conditionalFormatting sqref="FMN138">
    <cfRule type="expression" dxfId="0" priority="996" stopIfTrue="1">
      <formula>AND(SUMPRODUCT(1*((#REF!&amp;"x")=(FMN138&amp;"x")))&gt;1,NOT(ISBLANK(FMN138)))</formula>
    </cfRule>
  </conditionalFormatting>
  <conditionalFormatting sqref="FMZ138">
    <cfRule type="expression" dxfId="0" priority="995" stopIfTrue="1">
      <formula>AND(SUMPRODUCT(1*((#REF!&amp;"x")=(FMZ138&amp;"x")))&gt;1,NOT(ISBLANK(FMZ138)))</formula>
    </cfRule>
  </conditionalFormatting>
  <conditionalFormatting sqref="FNL138">
    <cfRule type="expression" dxfId="0" priority="994" stopIfTrue="1">
      <formula>AND(SUMPRODUCT(1*((#REF!&amp;"x")=(FNL138&amp;"x")))&gt;1,NOT(ISBLANK(FNL138)))</formula>
    </cfRule>
  </conditionalFormatting>
  <conditionalFormatting sqref="FNX138">
    <cfRule type="expression" dxfId="0" priority="993" stopIfTrue="1">
      <formula>AND(SUMPRODUCT(1*((#REF!&amp;"x")=(FNX138&amp;"x")))&gt;1,NOT(ISBLANK(FNX138)))</formula>
    </cfRule>
  </conditionalFormatting>
  <conditionalFormatting sqref="FOJ138">
    <cfRule type="expression" dxfId="0" priority="992" stopIfTrue="1">
      <formula>AND(SUMPRODUCT(1*((#REF!&amp;"x")=(FOJ138&amp;"x")))&gt;1,NOT(ISBLANK(FOJ138)))</formula>
    </cfRule>
  </conditionalFormatting>
  <conditionalFormatting sqref="FOV138">
    <cfRule type="expression" dxfId="0" priority="991" stopIfTrue="1">
      <formula>AND(SUMPRODUCT(1*((#REF!&amp;"x")=(FOV138&amp;"x")))&gt;1,NOT(ISBLANK(FOV138)))</formula>
    </cfRule>
  </conditionalFormatting>
  <conditionalFormatting sqref="FPH138">
    <cfRule type="expression" dxfId="0" priority="990" stopIfTrue="1">
      <formula>AND(SUMPRODUCT(1*((#REF!&amp;"x")=(FPH138&amp;"x")))&gt;1,NOT(ISBLANK(FPH138)))</formula>
    </cfRule>
  </conditionalFormatting>
  <conditionalFormatting sqref="FPT138">
    <cfRule type="expression" dxfId="0" priority="989" stopIfTrue="1">
      <formula>AND(SUMPRODUCT(1*((#REF!&amp;"x")=(FPT138&amp;"x")))&gt;1,NOT(ISBLANK(FPT138)))</formula>
    </cfRule>
  </conditionalFormatting>
  <conditionalFormatting sqref="FQF138">
    <cfRule type="expression" dxfId="0" priority="988" stopIfTrue="1">
      <formula>AND(SUMPRODUCT(1*((#REF!&amp;"x")=(FQF138&amp;"x")))&gt;1,NOT(ISBLANK(FQF138)))</formula>
    </cfRule>
  </conditionalFormatting>
  <conditionalFormatting sqref="FQR138">
    <cfRule type="expression" dxfId="0" priority="987" stopIfTrue="1">
      <formula>AND(SUMPRODUCT(1*((#REF!&amp;"x")=(FQR138&amp;"x")))&gt;1,NOT(ISBLANK(FQR138)))</formula>
    </cfRule>
  </conditionalFormatting>
  <conditionalFormatting sqref="FRD138">
    <cfRule type="expression" dxfId="0" priority="986" stopIfTrue="1">
      <formula>AND(SUMPRODUCT(1*((#REF!&amp;"x")=(FRD138&amp;"x")))&gt;1,NOT(ISBLANK(FRD138)))</formula>
    </cfRule>
  </conditionalFormatting>
  <conditionalFormatting sqref="FRP138">
    <cfRule type="expression" dxfId="0" priority="985" stopIfTrue="1">
      <formula>AND(SUMPRODUCT(1*((#REF!&amp;"x")=(FRP138&amp;"x")))&gt;1,NOT(ISBLANK(FRP138)))</formula>
    </cfRule>
  </conditionalFormatting>
  <conditionalFormatting sqref="FSB138">
    <cfRule type="expression" dxfId="0" priority="984" stopIfTrue="1">
      <formula>AND(SUMPRODUCT(1*((#REF!&amp;"x")=(FSB138&amp;"x")))&gt;1,NOT(ISBLANK(FSB138)))</formula>
    </cfRule>
  </conditionalFormatting>
  <conditionalFormatting sqref="FSN138">
    <cfRule type="expression" dxfId="0" priority="983" stopIfTrue="1">
      <formula>AND(SUMPRODUCT(1*((#REF!&amp;"x")=(FSN138&amp;"x")))&gt;1,NOT(ISBLANK(FSN138)))</formula>
    </cfRule>
  </conditionalFormatting>
  <conditionalFormatting sqref="FSZ138">
    <cfRule type="expression" dxfId="0" priority="982" stopIfTrue="1">
      <formula>AND(SUMPRODUCT(1*((#REF!&amp;"x")=(FSZ138&amp;"x")))&gt;1,NOT(ISBLANK(FSZ138)))</formula>
    </cfRule>
  </conditionalFormatting>
  <conditionalFormatting sqref="FTL138">
    <cfRule type="expression" dxfId="0" priority="981" stopIfTrue="1">
      <formula>AND(SUMPRODUCT(1*((#REF!&amp;"x")=(FTL138&amp;"x")))&gt;1,NOT(ISBLANK(FTL138)))</formula>
    </cfRule>
  </conditionalFormatting>
  <conditionalFormatting sqref="FTX138">
    <cfRule type="expression" dxfId="0" priority="980" stopIfTrue="1">
      <formula>AND(SUMPRODUCT(1*((#REF!&amp;"x")=(FTX138&amp;"x")))&gt;1,NOT(ISBLANK(FTX138)))</formula>
    </cfRule>
  </conditionalFormatting>
  <conditionalFormatting sqref="FUJ138">
    <cfRule type="expression" dxfId="0" priority="979" stopIfTrue="1">
      <formula>AND(SUMPRODUCT(1*((#REF!&amp;"x")=(FUJ138&amp;"x")))&gt;1,NOT(ISBLANK(FUJ138)))</formula>
    </cfRule>
  </conditionalFormatting>
  <conditionalFormatting sqref="FUV138">
    <cfRule type="expression" dxfId="0" priority="978" stopIfTrue="1">
      <formula>AND(SUMPRODUCT(1*((#REF!&amp;"x")=(FUV138&amp;"x")))&gt;1,NOT(ISBLANK(FUV138)))</formula>
    </cfRule>
  </conditionalFormatting>
  <conditionalFormatting sqref="FVH138">
    <cfRule type="expression" dxfId="0" priority="977" stopIfTrue="1">
      <formula>AND(SUMPRODUCT(1*((#REF!&amp;"x")=(FVH138&amp;"x")))&gt;1,NOT(ISBLANK(FVH138)))</formula>
    </cfRule>
  </conditionalFormatting>
  <conditionalFormatting sqref="FVT138">
    <cfRule type="expression" dxfId="0" priority="976" stopIfTrue="1">
      <formula>AND(SUMPRODUCT(1*((#REF!&amp;"x")=(FVT138&amp;"x")))&gt;1,NOT(ISBLANK(FVT138)))</formula>
    </cfRule>
  </conditionalFormatting>
  <conditionalFormatting sqref="FWF138">
    <cfRule type="expression" dxfId="0" priority="975" stopIfTrue="1">
      <formula>AND(SUMPRODUCT(1*((#REF!&amp;"x")=(FWF138&amp;"x")))&gt;1,NOT(ISBLANK(FWF138)))</formula>
    </cfRule>
  </conditionalFormatting>
  <conditionalFormatting sqref="FWR138">
    <cfRule type="expression" dxfId="0" priority="974" stopIfTrue="1">
      <formula>AND(SUMPRODUCT(1*((#REF!&amp;"x")=(FWR138&amp;"x")))&gt;1,NOT(ISBLANK(FWR138)))</formula>
    </cfRule>
  </conditionalFormatting>
  <conditionalFormatting sqref="FXD138">
    <cfRule type="expression" dxfId="0" priority="973" stopIfTrue="1">
      <formula>AND(SUMPRODUCT(1*((#REF!&amp;"x")=(FXD138&amp;"x")))&gt;1,NOT(ISBLANK(FXD138)))</formula>
    </cfRule>
  </conditionalFormatting>
  <conditionalFormatting sqref="FXP138">
    <cfRule type="expression" dxfId="0" priority="972" stopIfTrue="1">
      <formula>AND(SUMPRODUCT(1*((#REF!&amp;"x")=(FXP138&amp;"x")))&gt;1,NOT(ISBLANK(FXP138)))</formula>
    </cfRule>
  </conditionalFormatting>
  <conditionalFormatting sqref="FYB138">
    <cfRule type="expression" dxfId="0" priority="971" stopIfTrue="1">
      <formula>AND(SUMPRODUCT(1*((#REF!&amp;"x")=(FYB138&amp;"x")))&gt;1,NOT(ISBLANK(FYB138)))</formula>
    </cfRule>
  </conditionalFormatting>
  <conditionalFormatting sqref="FYN138">
    <cfRule type="expression" dxfId="0" priority="970" stopIfTrue="1">
      <formula>AND(SUMPRODUCT(1*((#REF!&amp;"x")=(FYN138&amp;"x")))&gt;1,NOT(ISBLANK(FYN138)))</formula>
    </cfRule>
  </conditionalFormatting>
  <conditionalFormatting sqref="FYZ138">
    <cfRule type="expression" dxfId="0" priority="969" stopIfTrue="1">
      <formula>AND(SUMPRODUCT(1*((#REF!&amp;"x")=(FYZ138&amp;"x")))&gt;1,NOT(ISBLANK(FYZ138)))</formula>
    </cfRule>
  </conditionalFormatting>
  <conditionalFormatting sqref="FZL138">
    <cfRule type="expression" dxfId="0" priority="968" stopIfTrue="1">
      <formula>AND(SUMPRODUCT(1*((#REF!&amp;"x")=(FZL138&amp;"x")))&gt;1,NOT(ISBLANK(FZL138)))</formula>
    </cfRule>
  </conditionalFormatting>
  <conditionalFormatting sqref="FZX138">
    <cfRule type="expression" dxfId="0" priority="967" stopIfTrue="1">
      <formula>AND(SUMPRODUCT(1*((#REF!&amp;"x")=(FZX138&amp;"x")))&gt;1,NOT(ISBLANK(FZX138)))</formula>
    </cfRule>
  </conditionalFormatting>
  <conditionalFormatting sqref="GAJ138">
    <cfRule type="expression" dxfId="0" priority="966" stopIfTrue="1">
      <formula>AND(SUMPRODUCT(1*((#REF!&amp;"x")=(GAJ138&amp;"x")))&gt;1,NOT(ISBLANK(GAJ138)))</formula>
    </cfRule>
  </conditionalFormatting>
  <conditionalFormatting sqref="GAV138">
    <cfRule type="expression" dxfId="0" priority="965" stopIfTrue="1">
      <formula>AND(SUMPRODUCT(1*((#REF!&amp;"x")=(GAV138&amp;"x")))&gt;1,NOT(ISBLANK(GAV138)))</formula>
    </cfRule>
  </conditionalFormatting>
  <conditionalFormatting sqref="GBH138">
    <cfRule type="expression" dxfId="0" priority="964" stopIfTrue="1">
      <formula>AND(SUMPRODUCT(1*((#REF!&amp;"x")=(GBH138&amp;"x")))&gt;1,NOT(ISBLANK(GBH138)))</formula>
    </cfRule>
  </conditionalFormatting>
  <conditionalFormatting sqref="GBT138">
    <cfRule type="expression" dxfId="0" priority="963" stopIfTrue="1">
      <formula>AND(SUMPRODUCT(1*((#REF!&amp;"x")=(GBT138&amp;"x")))&gt;1,NOT(ISBLANK(GBT138)))</formula>
    </cfRule>
  </conditionalFormatting>
  <conditionalFormatting sqref="GCF138">
    <cfRule type="expression" dxfId="0" priority="962" stopIfTrue="1">
      <formula>AND(SUMPRODUCT(1*((#REF!&amp;"x")=(GCF138&amp;"x")))&gt;1,NOT(ISBLANK(GCF138)))</formula>
    </cfRule>
  </conditionalFormatting>
  <conditionalFormatting sqref="GCR138">
    <cfRule type="expression" dxfId="0" priority="961" stopIfTrue="1">
      <formula>AND(SUMPRODUCT(1*((#REF!&amp;"x")=(GCR138&amp;"x")))&gt;1,NOT(ISBLANK(GCR138)))</formula>
    </cfRule>
  </conditionalFormatting>
  <conditionalFormatting sqref="GDD138">
    <cfRule type="expression" dxfId="0" priority="960" stopIfTrue="1">
      <formula>AND(SUMPRODUCT(1*((#REF!&amp;"x")=(GDD138&amp;"x")))&gt;1,NOT(ISBLANK(GDD138)))</formula>
    </cfRule>
  </conditionalFormatting>
  <conditionalFormatting sqref="GDP138">
    <cfRule type="expression" dxfId="0" priority="959" stopIfTrue="1">
      <formula>AND(SUMPRODUCT(1*((#REF!&amp;"x")=(GDP138&amp;"x")))&gt;1,NOT(ISBLANK(GDP138)))</formula>
    </cfRule>
  </conditionalFormatting>
  <conditionalFormatting sqref="GEB138">
    <cfRule type="expression" dxfId="0" priority="958" stopIfTrue="1">
      <formula>AND(SUMPRODUCT(1*((#REF!&amp;"x")=(GEB138&amp;"x")))&gt;1,NOT(ISBLANK(GEB138)))</formula>
    </cfRule>
  </conditionalFormatting>
  <conditionalFormatting sqref="GEN138">
    <cfRule type="expression" dxfId="0" priority="957" stopIfTrue="1">
      <formula>AND(SUMPRODUCT(1*((#REF!&amp;"x")=(GEN138&amp;"x")))&gt;1,NOT(ISBLANK(GEN138)))</formula>
    </cfRule>
  </conditionalFormatting>
  <conditionalFormatting sqref="GEZ138">
    <cfRule type="expression" dxfId="0" priority="956" stopIfTrue="1">
      <formula>AND(SUMPRODUCT(1*((#REF!&amp;"x")=(GEZ138&amp;"x")))&gt;1,NOT(ISBLANK(GEZ138)))</formula>
    </cfRule>
  </conditionalFormatting>
  <conditionalFormatting sqref="GFL138">
    <cfRule type="expression" dxfId="0" priority="955" stopIfTrue="1">
      <formula>AND(SUMPRODUCT(1*((#REF!&amp;"x")=(GFL138&amp;"x")))&gt;1,NOT(ISBLANK(GFL138)))</formula>
    </cfRule>
  </conditionalFormatting>
  <conditionalFormatting sqref="GFX138">
    <cfRule type="expression" dxfId="0" priority="954" stopIfTrue="1">
      <formula>AND(SUMPRODUCT(1*((#REF!&amp;"x")=(GFX138&amp;"x")))&gt;1,NOT(ISBLANK(GFX138)))</formula>
    </cfRule>
  </conditionalFormatting>
  <conditionalFormatting sqref="GGJ138">
    <cfRule type="expression" dxfId="0" priority="953" stopIfTrue="1">
      <formula>AND(SUMPRODUCT(1*((#REF!&amp;"x")=(GGJ138&amp;"x")))&gt;1,NOT(ISBLANK(GGJ138)))</formula>
    </cfRule>
  </conditionalFormatting>
  <conditionalFormatting sqref="GGV138">
    <cfRule type="expression" dxfId="0" priority="952" stopIfTrue="1">
      <formula>AND(SUMPRODUCT(1*((#REF!&amp;"x")=(GGV138&amp;"x")))&gt;1,NOT(ISBLANK(GGV138)))</formula>
    </cfRule>
  </conditionalFormatting>
  <conditionalFormatting sqref="GHH138">
    <cfRule type="expression" dxfId="0" priority="951" stopIfTrue="1">
      <formula>AND(SUMPRODUCT(1*((#REF!&amp;"x")=(GHH138&amp;"x")))&gt;1,NOT(ISBLANK(GHH138)))</formula>
    </cfRule>
  </conditionalFormatting>
  <conditionalFormatting sqref="GHT138">
    <cfRule type="expression" dxfId="0" priority="950" stopIfTrue="1">
      <formula>AND(SUMPRODUCT(1*((#REF!&amp;"x")=(GHT138&amp;"x")))&gt;1,NOT(ISBLANK(GHT138)))</formula>
    </cfRule>
  </conditionalFormatting>
  <conditionalFormatting sqref="GIF138">
    <cfRule type="expression" dxfId="0" priority="949" stopIfTrue="1">
      <formula>AND(SUMPRODUCT(1*((#REF!&amp;"x")=(GIF138&amp;"x")))&gt;1,NOT(ISBLANK(GIF138)))</formula>
    </cfRule>
  </conditionalFormatting>
  <conditionalFormatting sqref="GIR138">
    <cfRule type="expression" dxfId="0" priority="948" stopIfTrue="1">
      <formula>AND(SUMPRODUCT(1*((#REF!&amp;"x")=(GIR138&amp;"x")))&gt;1,NOT(ISBLANK(GIR138)))</formula>
    </cfRule>
  </conditionalFormatting>
  <conditionalFormatting sqref="GJD138">
    <cfRule type="expression" dxfId="0" priority="947" stopIfTrue="1">
      <formula>AND(SUMPRODUCT(1*((#REF!&amp;"x")=(GJD138&amp;"x")))&gt;1,NOT(ISBLANK(GJD138)))</formula>
    </cfRule>
  </conditionalFormatting>
  <conditionalFormatting sqref="GJP138">
    <cfRule type="expression" dxfId="0" priority="946" stopIfTrue="1">
      <formula>AND(SUMPRODUCT(1*((#REF!&amp;"x")=(GJP138&amp;"x")))&gt;1,NOT(ISBLANK(GJP138)))</formula>
    </cfRule>
  </conditionalFormatting>
  <conditionalFormatting sqref="GKB138">
    <cfRule type="expression" dxfId="0" priority="945" stopIfTrue="1">
      <formula>AND(SUMPRODUCT(1*((#REF!&amp;"x")=(GKB138&amp;"x")))&gt;1,NOT(ISBLANK(GKB138)))</formula>
    </cfRule>
  </conditionalFormatting>
  <conditionalFormatting sqref="GKN138">
    <cfRule type="expression" dxfId="0" priority="944" stopIfTrue="1">
      <formula>AND(SUMPRODUCT(1*((#REF!&amp;"x")=(GKN138&amp;"x")))&gt;1,NOT(ISBLANK(GKN138)))</formula>
    </cfRule>
  </conditionalFormatting>
  <conditionalFormatting sqref="GKZ138">
    <cfRule type="expression" dxfId="0" priority="943" stopIfTrue="1">
      <formula>AND(SUMPRODUCT(1*((#REF!&amp;"x")=(GKZ138&amp;"x")))&gt;1,NOT(ISBLANK(GKZ138)))</formula>
    </cfRule>
  </conditionalFormatting>
  <conditionalFormatting sqref="GLL138">
    <cfRule type="expression" dxfId="0" priority="942" stopIfTrue="1">
      <formula>AND(SUMPRODUCT(1*((#REF!&amp;"x")=(GLL138&amp;"x")))&gt;1,NOT(ISBLANK(GLL138)))</formula>
    </cfRule>
  </conditionalFormatting>
  <conditionalFormatting sqref="GLX138">
    <cfRule type="expression" dxfId="0" priority="941" stopIfTrue="1">
      <formula>AND(SUMPRODUCT(1*((#REF!&amp;"x")=(GLX138&amp;"x")))&gt;1,NOT(ISBLANK(GLX138)))</formula>
    </cfRule>
  </conditionalFormatting>
  <conditionalFormatting sqref="GMJ138">
    <cfRule type="expression" dxfId="0" priority="940" stopIfTrue="1">
      <formula>AND(SUMPRODUCT(1*((#REF!&amp;"x")=(GMJ138&amp;"x")))&gt;1,NOT(ISBLANK(GMJ138)))</formula>
    </cfRule>
  </conditionalFormatting>
  <conditionalFormatting sqref="GMV138">
    <cfRule type="expression" dxfId="0" priority="939" stopIfTrue="1">
      <formula>AND(SUMPRODUCT(1*((#REF!&amp;"x")=(GMV138&amp;"x")))&gt;1,NOT(ISBLANK(GMV138)))</formula>
    </cfRule>
  </conditionalFormatting>
  <conditionalFormatting sqref="GNH138">
    <cfRule type="expression" dxfId="0" priority="938" stopIfTrue="1">
      <formula>AND(SUMPRODUCT(1*((#REF!&amp;"x")=(GNH138&amp;"x")))&gt;1,NOT(ISBLANK(GNH138)))</formula>
    </cfRule>
  </conditionalFormatting>
  <conditionalFormatting sqref="GNT138">
    <cfRule type="expression" dxfId="0" priority="937" stopIfTrue="1">
      <formula>AND(SUMPRODUCT(1*((#REF!&amp;"x")=(GNT138&amp;"x")))&gt;1,NOT(ISBLANK(GNT138)))</formula>
    </cfRule>
  </conditionalFormatting>
  <conditionalFormatting sqref="GOF138">
    <cfRule type="expression" dxfId="0" priority="936" stopIfTrue="1">
      <formula>AND(SUMPRODUCT(1*((#REF!&amp;"x")=(GOF138&amp;"x")))&gt;1,NOT(ISBLANK(GOF138)))</formula>
    </cfRule>
  </conditionalFormatting>
  <conditionalFormatting sqref="GOR138">
    <cfRule type="expression" dxfId="0" priority="935" stopIfTrue="1">
      <formula>AND(SUMPRODUCT(1*((#REF!&amp;"x")=(GOR138&amp;"x")))&gt;1,NOT(ISBLANK(GOR138)))</formula>
    </cfRule>
  </conditionalFormatting>
  <conditionalFormatting sqref="GPD138">
    <cfRule type="expression" dxfId="0" priority="934" stopIfTrue="1">
      <formula>AND(SUMPRODUCT(1*((#REF!&amp;"x")=(GPD138&amp;"x")))&gt;1,NOT(ISBLANK(GPD138)))</formula>
    </cfRule>
  </conditionalFormatting>
  <conditionalFormatting sqref="GPP138">
    <cfRule type="expression" dxfId="0" priority="933" stopIfTrue="1">
      <formula>AND(SUMPRODUCT(1*((#REF!&amp;"x")=(GPP138&amp;"x")))&gt;1,NOT(ISBLANK(GPP138)))</formula>
    </cfRule>
  </conditionalFormatting>
  <conditionalFormatting sqref="GQB138">
    <cfRule type="expression" dxfId="0" priority="932" stopIfTrue="1">
      <formula>AND(SUMPRODUCT(1*((#REF!&amp;"x")=(GQB138&amp;"x")))&gt;1,NOT(ISBLANK(GQB138)))</formula>
    </cfRule>
  </conditionalFormatting>
  <conditionalFormatting sqref="GQN138">
    <cfRule type="expression" dxfId="0" priority="931" stopIfTrue="1">
      <formula>AND(SUMPRODUCT(1*((#REF!&amp;"x")=(GQN138&amp;"x")))&gt;1,NOT(ISBLANK(GQN138)))</formula>
    </cfRule>
  </conditionalFormatting>
  <conditionalFormatting sqref="GQZ138">
    <cfRule type="expression" dxfId="0" priority="930" stopIfTrue="1">
      <formula>AND(SUMPRODUCT(1*((#REF!&amp;"x")=(GQZ138&amp;"x")))&gt;1,NOT(ISBLANK(GQZ138)))</formula>
    </cfRule>
  </conditionalFormatting>
  <conditionalFormatting sqref="GRL138">
    <cfRule type="expression" dxfId="0" priority="929" stopIfTrue="1">
      <formula>AND(SUMPRODUCT(1*((#REF!&amp;"x")=(GRL138&amp;"x")))&gt;1,NOT(ISBLANK(GRL138)))</formula>
    </cfRule>
  </conditionalFormatting>
  <conditionalFormatting sqref="GRX138">
    <cfRule type="expression" dxfId="0" priority="928" stopIfTrue="1">
      <formula>AND(SUMPRODUCT(1*((#REF!&amp;"x")=(GRX138&amp;"x")))&gt;1,NOT(ISBLANK(GRX138)))</formula>
    </cfRule>
  </conditionalFormatting>
  <conditionalFormatting sqref="GSJ138">
    <cfRule type="expression" dxfId="0" priority="927" stopIfTrue="1">
      <formula>AND(SUMPRODUCT(1*((#REF!&amp;"x")=(GSJ138&amp;"x")))&gt;1,NOT(ISBLANK(GSJ138)))</formula>
    </cfRule>
  </conditionalFormatting>
  <conditionalFormatting sqref="GSV138">
    <cfRule type="expression" dxfId="0" priority="926" stopIfTrue="1">
      <formula>AND(SUMPRODUCT(1*((#REF!&amp;"x")=(GSV138&amp;"x")))&gt;1,NOT(ISBLANK(GSV138)))</formula>
    </cfRule>
  </conditionalFormatting>
  <conditionalFormatting sqref="GTH138">
    <cfRule type="expression" dxfId="0" priority="925" stopIfTrue="1">
      <formula>AND(SUMPRODUCT(1*((#REF!&amp;"x")=(GTH138&amp;"x")))&gt;1,NOT(ISBLANK(GTH138)))</formula>
    </cfRule>
  </conditionalFormatting>
  <conditionalFormatting sqref="GTT138">
    <cfRule type="expression" dxfId="0" priority="924" stopIfTrue="1">
      <formula>AND(SUMPRODUCT(1*((#REF!&amp;"x")=(GTT138&amp;"x")))&gt;1,NOT(ISBLANK(GTT138)))</formula>
    </cfRule>
  </conditionalFormatting>
  <conditionalFormatting sqref="GUF138">
    <cfRule type="expression" dxfId="0" priority="923" stopIfTrue="1">
      <formula>AND(SUMPRODUCT(1*((#REF!&amp;"x")=(GUF138&amp;"x")))&gt;1,NOT(ISBLANK(GUF138)))</formula>
    </cfRule>
  </conditionalFormatting>
  <conditionalFormatting sqref="GUR138">
    <cfRule type="expression" dxfId="0" priority="922" stopIfTrue="1">
      <formula>AND(SUMPRODUCT(1*((#REF!&amp;"x")=(GUR138&amp;"x")))&gt;1,NOT(ISBLANK(GUR138)))</formula>
    </cfRule>
  </conditionalFormatting>
  <conditionalFormatting sqref="GVD138">
    <cfRule type="expression" dxfId="0" priority="921" stopIfTrue="1">
      <formula>AND(SUMPRODUCT(1*((#REF!&amp;"x")=(GVD138&amp;"x")))&gt;1,NOT(ISBLANK(GVD138)))</formula>
    </cfRule>
  </conditionalFormatting>
  <conditionalFormatting sqref="GVP138">
    <cfRule type="expression" dxfId="0" priority="920" stopIfTrue="1">
      <formula>AND(SUMPRODUCT(1*((#REF!&amp;"x")=(GVP138&amp;"x")))&gt;1,NOT(ISBLANK(GVP138)))</formula>
    </cfRule>
  </conditionalFormatting>
  <conditionalFormatting sqref="GWB138">
    <cfRule type="expression" dxfId="0" priority="919" stopIfTrue="1">
      <formula>AND(SUMPRODUCT(1*((#REF!&amp;"x")=(GWB138&amp;"x")))&gt;1,NOT(ISBLANK(GWB138)))</formula>
    </cfRule>
  </conditionalFormatting>
  <conditionalFormatting sqref="GWN138">
    <cfRule type="expression" dxfId="0" priority="918" stopIfTrue="1">
      <formula>AND(SUMPRODUCT(1*((#REF!&amp;"x")=(GWN138&amp;"x")))&gt;1,NOT(ISBLANK(GWN138)))</formula>
    </cfRule>
  </conditionalFormatting>
  <conditionalFormatting sqref="GWZ138">
    <cfRule type="expression" dxfId="0" priority="917" stopIfTrue="1">
      <formula>AND(SUMPRODUCT(1*((#REF!&amp;"x")=(GWZ138&amp;"x")))&gt;1,NOT(ISBLANK(GWZ138)))</formula>
    </cfRule>
  </conditionalFormatting>
  <conditionalFormatting sqref="GXL138">
    <cfRule type="expression" dxfId="0" priority="916" stopIfTrue="1">
      <formula>AND(SUMPRODUCT(1*((#REF!&amp;"x")=(GXL138&amp;"x")))&gt;1,NOT(ISBLANK(GXL138)))</formula>
    </cfRule>
  </conditionalFormatting>
  <conditionalFormatting sqref="GXX138">
    <cfRule type="expression" dxfId="0" priority="915" stopIfTrue="1">
      <formula>AND(SUMPRODUCT(1*((#REF!&amp;"x")=(GXX138&amp;"x")))&gt;1,NOT(ISBLANK(GXX138)))</formula>
    </cfRule>
  </conditionalFormatting>
  <conditionalFormatting sqref="GYJ138">
    <cfRule type="expression" dxfId="0" priority="914" stopIfTrue="1">
      <formula>AND(SUMPRODUCT(1*((#REF!&amp;"x")=(GYJ138&amp;"x")))&gt;1,NOT(ISBLANK(GYJ138)))</formula>
    </cfRule>
  </conditionalFormatting>
  <conditionalFormatting sqref="GYV138">
    <cfRule type="expression" dxfId="0" priority="913" stopIfTrue="1">
      <formula>AND(SUMPRODUCT(1*((#REF!&amp;"x")=(GYV138&amp;"x")))&gt;1,NOT(ISBLANK(GYV138)))</formula>
    </cfRule>
  </conditionalFormatting>
  <conditionalFormatting sqref="GZH138">
    <cfRule type="expression" dxfId="0" priority="912" stopIfTrue="1">
      <formula>AND(SUMPRODUCT(1*((#REF!&amp;"x")=(GZH138&amp;"x")))&gt;1,NOT(ISBLANK(GZH138)))</formula>
    </cfRule>
  </conditionalFormatting>
  <conditionalFormatting sqref="GZT138">
    <cfRule type="expression" dxfId="0" priority="911" stopIfTrue="1">
      <formula>AND(SUMPRODUCT(1*((#REF!&amp;"x")=(GZT138&amp;"x")))&gt;1,NOT(ISBLANK(GZT138)))</formula>
    </cfRule>
  </conditionalFormatting>
  <conditionalFormatting sqref="HAF138">
    <cfRule type="expression" dxfId="0" priority="910" stopIfTrue="1">
      <formula>AND(SUMPRODUCT(1*((#REF!&amp;"x")=(HAF138&amp;"x")))&gt;1,NOT(ISBLANK(HAF138)))</formula>
    </cfRule>
  </conditionalFormatting>
  <conditionalFormatting sqref="HAR138">
    <cfRule type="expression" dxfId="0" priority="909" stopIfTrue="1">
      <formula>AND(SUMPRODUCT(1*((#REF!&amp;"x")=(HAR138&amp;"x")))&gt;1,NOT(ISBLANK(HAR138)))</formula>
    </cfRule>
  </conditionalFormatting>
  <conditionalFormatting sqref="HBD138">
    <cfRule type="expression" dxfId="0" priority="908" stopIfTrue="1">
      <formula>AND(SUMPRODUCT(1*((#REF!&amp;"x")=(HBD138&amp;"x")))&gt;1,NOT(ISBLANK(HBD138)))</formula>
    </cfRule>
  </conditionalFormatting>
  <conditionalFormatting sqref="HBP138">
    <cfRule type="expression" dxfId="0" priority="907" stopIfTrue="1">
      <formula>AND(SUMPRODUCT(1*((#REF!&amp;"x")=(HBP138&amp;"x")))&gt;1,NOT(ISBLANK(HBP138)))</formula>
    </cfRule>
  </conditionalFormatting>
  <conditionalFormatting sqref="HCB138">
    <cfRule type="expression" dxfId="0" priority="906" stopIfTrue="1">
      <formula>AND(SUMPRODUCT(1*((#REF!&amp;"x")=(HCB138&amp;"x")))&gt;1,NOT(ISBLANK(HCB138)))</formula>
    </cfRule>
  </conditionalFormatting>
  <conditionalFormatting sqref="HCN138">
    <cfRule type="expression" dxfId="0" priority="905" stopIfTrue="1">
      <formula>AND(SUMPRODUCT(1*((#REF!&amp;"x")=(HCN138&amp;"x")))&gt;1,NOT(ISBLANK(HCN138)))</formula>
    </cfRule>
  </conditionalFormatting>
  <conditionalFormatting sqref="HCZ138">
    <cfRule type="expression" dxfId="0" priority="904" stopIfTrue="1">
      <formula>AND(SUMPRODUCT(1*((#REF!&amp;"x")=(HCZ138&amp;"x")))&gt;1,NOT(ISBLANK(HCZ138)))</formula>
    </cfRule>
  </conditionalFormatting>
  <conditionalFormatting sqref="HDL138">
    <cfRule type="expression" dxfId="0" priority="903" stopIfTrue="1">
      <formula>AND(SUMPRODUCT(1*((#REF!&amp;"x")=(HDL138&amp;"x")))&gt;1,NOT(ISBLANK(HDL138)))</formula>
    </cfRule>
  </conditionalFormatting>
  <conditionalFormatting sqref="HDX138">
    <cfRule type="expression" dxfId="0" priority="902" stopIfTrue="1">
      <formula>AND(SUMPRODUCT(1*((#REF!&amp;"x")=(HDX138&amp;"x")))&gt;1,NOT(ISBLANK(HDX138)))</formula>
    </cfRule>
  </conditionalFormatting>
  <conditionalFormatting sqref="HEJ138">
    <cfRule type="expression" dxfId="0" priority="901" stopIfTrue="1">
      <formula>AND(SUMPRODUCT(1*((#REF!&amp;"x")=(HEJ138&amp;"x")))&gt;1,NOT(ISBLANK(HEJ138)))</formula>
    </cfRule>
  </conditionalFormatting>
  <conditionalFormatting sqref="HEV138">
    <cfRule type="expression" dxfId="0" priority="900" stopIfTrue="1">
      <formula>AND(SUMPRODUCT(1*((#REF!&amp;"x")=(HEV138&amp;"x")))&gt;1,NOT(ISBLANK(HEV138)))</formula>
    </cfRule>
  </conditionalFormatting>
  <conditionalFormatting sqref="HFH138">
    <cfRule type="expression" dxfId="0" priority="899" stopIfTrue="1">
      <formula>AND(SUMPRODUCT(1*((#REF!&amp;"x")=(HFH138&amp;"x")))&gt;1,NOT(ISBLANK(HFH138)))</formula>
    </cfRule>
  </conditionalFormatting>
  <conditionalFormatting sqref="HFT138">
    <cfRule type="expression" dxfId="0" priority="898" stopIfTrue="1">
      <formula>AND(SUMPRODUCT(1*((#REF!&amp;"x")=(HFT138&amp;"x")))&gt;1,NOT(ISBLANK(HFT138)))</formula>
    </cfRule>
  </conditionalFormatting>
  <conditionalFormatting sqref="HGF138">
    <cfRule type="expression" dxfId="0" priority="897" stopIfTrue="1">
      <formula>AND(SUMPRODUCT(1*((#REF!&amp;"x")=(HGF138&amp;"x")))&gt;1,NOT(ISBLANK(HGF138)))</formula>
    </cfRule>
  </conditionalFormatting>
  <conditionalFormatting sqref="HGR138">
    <cfRule type="expression" dxfId="0" priority="896" stopIfTrue="1">
      <formula>AND(SUMPRODUCT(1*((#REF!&amp;"x")=(HGR138&amp;"x")))&gt;1,NOT(ISBLANK(HGR138)))</formula>
    </cfRule>
  </conditionalFormatting>
  <conditionalFormatting sqref="HHD138">
    <cfRule type="expression" dxfId="0" priority="895" stopIfTrue="1">
      <formula>AND(SUMPRODUCT(1*((#REF!&amp;"x")=(HHD138&amp;"x")))&gt;1,NOT(ISBLANK(HHD138)))</formula>
    </cfRule>
  </conditionalFormatting>
  <conditionalFormatting sqref="HHP138">
    <cfRule type="expression" dxfId="0" priority="894" stopIfTrue="1">
      <formula>AND(SUMPRODUCT(1*((#REF!&amp;"x")=(HHP138&amp;"x")))&gt;1,NOT(ISBLANK(HHP138)))</formula>
    </cfRule>
  </conditionalFormatting>
  <conditionalFormatting sqref="HIB138">
    <cfRule type="expression" dxfId="0" priority="893" stopIfTrue="1">
      <formula>AND(SUMPRODUCT(1*((#REF!&amp;"x")=(HIB138&amp;"x")))&gt;1,NOT(ISBLANK(HIB138)))</formula>
    </cfRule>
  </conditionalFormatting>
  <conditionalFormatting sqref="HIN138">
    <cfRule type="expression" dxfId="0" priority="892" stopIfTrue="1">
      <formula>AND(SUMPRODUCT(1*((#REF!&amp;"x")=(HIN138&amp;"x")))&gt;1,NOT(ISBLANK(HIN138)))</formula>
    </cfRule>
  </conditionalFormatting>
  <conditionalFormatting sqref="HIZ138">
    <cfRule type="expression" dxfId="0" priority="891" stopIfTrue="1">
      <formula>AND(SUMPRODUCT(1*((#REF!&amp;"x")=(HIZ138&amp;"x")))&gt;1,NOT(ISBLANK(HIZ138)))</formula>
    </cfRule>
  </conditionalFormatting>
  <conditionalFormatting sqref="HJL138">
    <cfRule type="expression" dxfId="0" priority="890" stopIfTrue="1">
      <formula>AND(SUMPRODUCT(1*((#REF!&amp;"x")=(HJL138&amp;"x")))&gt;1,NOT(ISBLANK(HJL138)))</formula>
    </cfRule>
  </conditionalFormatting>
  <conditionalFormatting sqref="HJX138">
    <cfRule type="expression" dxfId="0" priority="889" stopIfTrue="1">
      <formula>AND(SUMPRODUCT(1*((#REF!&amp;"x")=(HJX138&amp;"x")))&gt;1,NOT(ISBLANK(HJX138)))</formula>
    </cfRule>
  </conditionalFormatting>
  <conditionalFormatting sqref="HKJ138">
    <cfRule type="expression" dxfId="0" priority="888" stopIfTrue="1">
      <formula>AND(SUMPRODUCT(1*((#REF!&amp;"x")=(HKJ138&amp;"x")))&gt;1,NOT(ISBLANK(HKJ138)))</formula>
    </cfRule>
  </conditionalFormatting>
  <conditionalFormatting sqref="HKV138">
    <cfRule type="expression" dxfId="0" priority="887" stopIfTrue="1">
      <formula>AND(SUMPRODUCT(1*((#REF!&amp;"x")=(HKV138&amp;"x")))&gt;1,NOT(ISBLANK(HKV138)))</formula>
    </cfRule>
  </conditionalFormatting>
  <conditionalFormatting sqref="HLH138">
    <cfRule type="expression" dxfId="0" priority="886" stopIfTrue="1">
      <formula>AND(SUMPRODUCT(1*((#REF!&amp;"x")=(HLH138&amp;"x")))&gt;1,NOT(ISBLANK(HLH138)))</formula>
    </cfRule>
  </conditionalFormatting>
  <conditionalFormatting sqref="HLT138">
    <cfRule type="expression" dxfId="0" priority="885" stopIfTrue="1">
      <formula>AND(SUMPRODUCT(1*((#REF!&amp;"x")=(HLT138&amp;"x")))&gt;1,NOT(ISBLANK(HLT138)))</formula>
    </cfRule>
  </conditionalFormatting>
  <conditionalFormatting sqref="HMF138">
    <cfRule type="expression" dxfId="0" priority="884" stopIfTrue="1">
      <formula>AND(SUMPRODUCT(1*((#REF!&amp;"x")=(HMF138&amp;"x")))&gt;1,NOT(ISBLANK(HMF138)))</formula>
    </cfRule>
  </conditionalFormatting>
  <conditionalFormatting sqref="HMR138">
    <cfRule type="expression" dxfId="0" priority="883" stopIfTrue="1">
      <formula>AND(SUMPRODUCT(1*((#REF!&amp;"x")=(HMR138&amp;"x")))&gt;1,NOT(ISBLANK(HMR138)))</formula>
    </cfRule>
  </conditionalFormatting>
  <conditionalFormatting sqref="HND138">
    <cfRule type="expression" dxfId="0" priority="882" stopIfTrue="1">
      <formula>AND(SUMPRODUCT(1*((#REF!&amp;"x")=(HND138&amp;"x")))&gt;1,NOT(ISBLANK(HND138)))</formula>
    </cfRule>
  </conditionalFormatting>
  <conditionalFormatting sqref="HNP138">
    <cfRule type="expression" dxfId="0" priority="881" stopIfTrue="1">
      <formula>AND(SUMPRODUCT(1*((#REF!&amp;"x")=(HNP138&amp;"x")))&gt;1,NOT(ISBLANK(HNP138)))</formula>
    </cfRule>
  </conditionalFormatting>
  <conditionalFormatting sqref="HOB138">
    <cfRule type="expression" dxfId="0" priority="880" stopIfTrue="1">
      <formula>AND(SUMPRODUCT(1*((#REF!&amp;"x")=(HOB138&amp;"x")))&gt;1,NOT(ISBLANK(HOB138)))</formula>
    </cfRule>
  </conditionalFormatting>
  <conditionalFormatting sqref="HON138">
    <cfRule type="expression" dxfId="0" priority="879" stopIfTrue="1">
      <formula>AND(SUMPRODUCT(1*((#REF!&amp;"x")=(HON138&amp;"x")))&gt;1,NOT(ISBLANK(HON138)))</formula>
    </cfRule>
  </conditionalFormatting>
  <conditionalFormatting sqref="HOZ138">
    <cfRule type="expression" dxfId="0" priority="878" stopIfTrue="1">
      <formula>AND(SUMPRODUCT(1*((#REF!&amp;"x")=(HOZ138&amp;"x")))&gt;1,NOT(ISBLANK(HOZ138)))</formula>
    </cfRule>
  </conditionalFormatting>
  <conditionalFormatting sqref="HPL138">
    <cfRule type="expression" dxfId="0" priority="877" stopIfTrue="1">
      <formula>AND(SUMPRODUCT(1*((#REF!&amp;"x")=(HPL138&amp;"x")))&gt;1,NOT(ISBLANK(HPL138)))</formula>
    </cfRule>
  </conditionalFormatting>
  <conditionalFormatting sqref="HPX138">
    <cfRule type="expression" dxfId="0" priority="876" stopIfTrue="1">
      <formula>AND(SUMPRODUCT(1*((#REF!&amp;"x")=(HPX138&amp;"x")))&gt;1,NOT(ISBLANK(HPX138)))</formula>
    </cfRule>
  </conditionalFormatting>
  <conditionalFormatting sqref="HQJ138">
    <cfRule type="expression" dxfId="0" priority="875" stopIfTrue="1">
      <formula>AND(SUMPRODUCT(1*((#REF!&amp;"x")=(HQJ138&amp;"x")))&gt;1,NOT(ISBLANK(HQJ138)))</formula>
    </cfRule>
  </conditionalFormatting>
  <conditionalFormatting sqref="HQV138">
    <cfRule type="expression" dxfId="0" priority="874" stopIfTrue="1">
      <formula>AND(SUMPRODUCT(1*((#REF!&amp;"x")=(HQV138&amp;"x")))&gt;1,NOT(ISBLANK(HQV138)))</formula>
    </cfRule>
  </conditionalFormatting>
  <conditionalFormatting sqref="HRH138">
    <cfRule type="expression" dxfId="0" priority="873" stopIfTrue="1">
      <formula>AND(SUMPRODUCT(1*((#REF!&amp;"x")=(HRH138&amp;"x")))&gt;1,NOT(ISBLANK(HRH138)))</formula>
    </cfRule>
  </conditionalFormatting>
  <conditionalFormatting sqref="HRT138">
    <cfRule type="expression" dxfId="0" priority="872" stopIfTrue="1">
      <formula>AND(SUMPRODUCT(1*((#REF!&amp;"x")=(HRT138&amp;"x")))&gt;1,NOT(ISBLANK(HRT138)))</formula>
    </cfRule>
  </conditionalFormatting>
  <conditionalFormatting sqref="HSF138">
    <cfRule type="expression" dxfId="0" priority="871" stopIfTrue="1">
      <formula>AND(SUMPRODUCT(1*((#REF!&amp;"x")=(HSF138&amp;"x")))&gt;1,NOT(ISBLANK(HSF138)))</formula>
    </cfRule>
  </conditionalFormatting>
  <conditionalFormatting sqref="HSR138">
    <cfRule type="expression" dxfId="0" priority="870" stopIfTrue="1">
      <formula>AND(SUMPRODUCT(1*((#REF!&amp;"x")=(HSR138&amp;"x")))&gt;1,NOT(ISBLANK(HSR138)))</formula>
    </cfRule>
  </conditionalFormatting>
  <conditionalFormatting sqref="HTD138">
    <cfRule type="expression" dxfId="0" priority="869" stopIfTrue="1">
      <formula>AND(SUMPRODUCT(1*((#REF!&amp;"x")=(HTD138&amp;"x")))&gt;1,NOT(ISBLANK(HTD138)))</formula>
    </cfRule>
  </conditionalFormatting>
  <conditionalFormatting sqref="HTP138">
    <cfRule type="expression" dxfId="0" priority="868" stopIfTrue="1">
      <formula>AND(SUMPRODUCT(1*((#REF!&amp;"x")=(HTP138&amp;"x")))&gt;1,NOT(ISBLANK(HTP138)))</formula>
    </cfRule>
  </conditionalFormatting>
  <conditionalFormatting sqref="HUB138">
    <cfRule type="expression" dxfId="0" priority="867" stopIfTrue="1">
      <formula>AND(SUMPRODUCT(1*((#REF!&amp;"x")=(HUB138&amp;"x")))&gt;1,NOT(ISBLANK(HUB138)))</formula>
    </cfRule>
  </conditionalFormatting>
  <conditionalFormatting sqref="HUN138">
    <cfRule type="expression" dxfId="0" priority="866" stopIfTrue="1">
      <formula>AND(SUMPRODUCT(1*((#REF!&amp;"x")=(HUN138&amp;"x")))&gt;1,NOT(ISBLANK(HUN138)))</formula>
    </cfRule>
  </conditionalFormatting>
  <conditionalFormatting sqref="HUZ138">
    <cfRule type="expression" dxfId="0" priority="865" stopIfTrue="1">
      <formula>AND(SUMPRODUCT(1*((#REF!&amp;"x")=(HUZ138&amp;"x")))&gt;1,NOT(ISBLANK(HUZ138)))</formula>
    </cfRule>
  </conditionalFormatting>
  <conditionalFormatting sqref="HVL138">
    <cfRule type="expression" dxfId="0" priority="864" stopIfTrue="1">
      <formula>AND(SUMPRODUCT(1*((#REF!&amp;"x")=(HVL138&amp;"x")))&gt;1,NOT(ISBLANK(HVL138)))</formula>
    </cfRule>
  </conditionalFormatting>
  <conditionalFormatting sqref="HVX138">
    <cfRule type="expression" dxfId="0" priority="863" stopIfTrue="1">
      <formula>AND(SUMPRODUCT(1*((#REF!&amp;"x")=(HVX138&amp;"x")))&gt;1,NOT(ISBLANK(HVX138)))</formula>
    </cfRule>
  </conditionalFormatting>
  <conditionalFormatting sqref="HWJ138">
    <cfRule type="expression" dxfId="0" priority="862" stopIfTrue="1">
      <formula>AND(SUMPRODUCT(1*((#REF!&amp;"x")=(HWJ138&amp;"x")))&gt;1,NOT(ISBLANK(HWJ138)))</formula>
    </cfRule>
  </conditionalFormatting>
  <conditionalFormatting sqref="HWV138">
    <cfRule type="expression" dxfId="0" priority="861" stopIfTrue="1">
      <formula>AND(SUMPRODUCT(1*((#REF!&amp;"x")=(HWV138&amp;"x")))&gt;1,NOT(ISBLANK(HWV138)))</formula>
    </cfRule>
  </conditionalFormatting>
  <conditionalFormatting sqref="HXH138">
    <cfRule type="expression" dxfId="0" priority="860" stopIfTrue="1">
      <formula>AND(SUMPRODUCT(1*((#REF!&amp;"x")=(HXH138&amp;"x")))&gt;1,NOT(ISBLANK(HXH138)))</formula>
    </cfRule>
  </conditionalFormatting>
  <conditionalFormatting sqref="HXT138">
    <cfRule type="expression" dxfId="0" priority="859" stopIfTrue="1">
      <formula>AND(SUMPRODUCT(1*((#REF!&amp;"x")=(HXT138&amp;"x")))&gt;1,NOT(ISBLANK(HXT138)))</formula>
    </cfRule>
  </conditionalFormatting>
  <conditionalFormatting sqref="HYF138">
    <cfRule type="expression" dxfId="0" priority="858" stopIfTrue="1">
      <formula>AND(SUMPRODUCT(1*((#REF!&amp;"x")=(HYF138&amp;"x")))&gt;1,NOT(ISBLANK(HYF138)))</formula>
    </cfRule>
  </conditionalFormatting>
  <conditionalFormatting sqref="HYR138">
    <cfRule type="expression" dxfId="0" priority="857" stopIfTrue="1">
      <formula>AND(SUMPRODUCT(1*((#REF!&amp;"x")=(HYR138&amp;"x")))&gt;1,NOT(ISBLANK(HYR138)))</formula>
    </cfRule>
  </conditionalFormatting>
  <conditionalFormatting sqref="HZD138">
    <cfRule type="expression" dxfId="0" priority="856" stopIfTrue="1">
      <formula>AND(SUMPRODUCT(1*((#REF!&amp;"x")=(HZD138&amp;"x")))&gt;1,NOT(ISBLANK(HZD138)))</formula>
    </cfRule>
  </conditionalFormatting>
  <conditionalFormatting sqref="HZP138">
    <cfRule type="expression" dxfId="0" priority="855" stopIfTrue="1">
      <formula>AND(SUMPRODUCT(1*((#REF!&amp;"x")=(HZP138&amp;"x")))&gt;1,NOT(ISBLANK(HZP138)))</formula>
    </cfRule>
  </conditionalFormatting>
  <conditionalFormatting sqref="IAB138">
    <cfRule type="expression" dxfId="0" priority="854" stopIfTrue="1">
      <formula>AND(SUMPRODUCT(1*((#REF!&amp;"x")=(IAB138&amp;"x")))&gt;1,NOT(ISBLANK(IAB138)))</formula>
    </cfRule>
  </conditionalFormatting>
  <conditionalFormatting sqref="IAN138">
    <cfRule type="expression" dxfId="0" priority="853" stopIfTrue="1">
      <formula>AND(SUMPRODUCT(1*((#REF!&amp;"x")=(IAN138&amp;"x")))&gt;1,NOT(ISBLANK(IAN138)))</formula>
    </cfRule>
  </conditionalFormatting>
  <conditionalFormatting sqref="IAZ138">
    <cfRule type="expression" dxfId="0" priority="852" stopIfTrue="1">
      <formula>AND(SUMPRODUCT(1*((#REF!&amp;"x")=(IAZ138&amp;"x")))&gt;1,NOT(ISBLANK(IAZ138)))</formula>
    </cfRule>
  </conditionalFormatting>
  <conditionalFormatting sqref="IBL138">
    <cfRule type="expression" dxfId="0" priority="851" stopIfTrue="1">
      <formula>AND(SUMPRODUCT(1*((#REF!&amp;"x")=(IBL138&amp;"x")))&gt;1,NOT(ISBLANK(IBL138)))</formula>
    </cfRule>
  </conditionalFormatting>
  <conditionalFormatting sqref="IBX138">
    <cfRule type="expression" dxfId="0" priority="850" stopIfTrue="1">
      <formula>AND(SUMPRODUCT(1*((#REF!&amp;"x")=(IBX138&amp;"x")))&gt;1,NOT(ISBLANK(IBX138)))</formula>
    </cfRule>
  </conditionalFormatting>
  <conditionalFormatting sqref="ICJ138">
    <cfRule type="expression" dxfId="0" priority="849" stopIfTrue="1">
      <formula>AND(SUMPRODUCT(1*((#REF!&amp;"x")=(ICJ138&amp;"x")))&gt;1,NOT(ISBLANK(ICJ138)))</formula>
    </cfRule>
  </conditionalFormatting>
  <conditionalFormatting sqref="ICV138">
    <cfRule type="expression" dxfId="0" priority="848" stopIfTrue="1">
      <formula>AND(SUMPRODUCT(1*((#REF!&amp;"x")=(ICV138&amp;"x")))&gt;1,NOT(ISBLANK(ICV138)))</formula>
    </cfRule>
  </conditionalFormatting>
  <conditionalFormatting sqref="IDH138">
    <cfRule type="expression" dxfId="0" priority="847" stopIfTrue="1">
      <formula>AND(SUMPRODUCT(1*((#REF!&amp;"x")=(IDH138&amp;"x")))&gt;1,NOT(ISBLANK(IDH138)))</formula>
    </cfRule>
  </conditionalFormatting>
  <conditionalFormatting sqref="IDT138">
    <cfRule type="expression" dxfId="0" priority="846" stopIfTrue="1">
      <formula>AND(SUMPRODUCT(1*((#REF!&amp;"x")=(IDT138&amp;"x")))&gt;1,NOT(ISBLANK(IDT138)))</formula>
    </cfRule>
  </conditionalFormatting>
  <conditionalFormatting sqref="IEF138">
    <cfRule type="expression" dxfId="0" priority="845" stopIfTrue="1">
      <formula>AND(SUMPRODUCT(1*((#REF!&amp;"x")=(IEF138&amp;"x")))&gt;1,NOT(ISBLANK(IEF138)))</formula>
    </cfRule>
  </conditionalFormatting>
  <conditionalFormatting sqref="IER138">
    <cfRule type="expression" dxfId="0" priority="844" stopIfTrue="1">
      <formula>AND(SUMPRODUCT(1*((#REF!&amp;"x")=(IER138&amp;"x")))&gt;1,NOT(ISBLANK(IER138)))</formula>
    </cfRule>
  </conditionalFormatting>
  <conditionalFormatting sqref="IFD138">
    <cfRule type="expression" dxfId="0" priority="843" stopIfTrue="1">
      <formula>AND(SUMPRODUCT(1*((#REF!&amp;"x")=(IFD138&amp;"x")))&gt;1,NOT(ISBLANK(IFD138)))</formula>
    </cfRule>
  </conditionalFormatting>
  <conditionalFormatting sqref="IFP138">
    <cfRule type="expression" dxfId="0" priority="842" stopIfTrue="1">
      <formula>AND(SUMPRODUCT(1*((#REF!&amp;"x")=(IFP138&amp;"x")))&gt;1,NOT(ISBLANK(IFP138)))</formula>
    </cfRule>
  </conditionalFormatting>
  <conditionalFormatting sqref="IGB138">
    <cfRule type="expression" dxfId="0" priority="841" stopIfTrue="1">
      <formula>AND(SUMPRODUCT(1*((#REF!&amp;"x")=(IGB138&amp;"x")))&gt;1,NOT(ISBLANK(IGB138)))</formula>
    </cfRule>
  </conditionalFormatting>
  <conditionalFormatting sqref="IGN138">
    <cfRule type="expression" dxfId="0" priority="840" stopIfTrue="1">
      <formula>AND(SUMPRODUCT(1*((#REF!&amp;"x")=(IGN138&amp;"x")))&gt;1,NOT(ISBLANK(IGN138)))</formula>
    </cfRule>
  </conditionalFormatting>
  <conditionalFormatting sqref="IGZ138">
    <cfRule type="expression" dxfId="0" priority="839" stopIfTrue="1">
      <formula>AND(SUMPRODUCT(1*((#REF!&amp;"x")=(IGZ138&amp;"x")))&gt;1,NOT(ISBLANK(IGZ138)))</formula>
    </cfRule>
  </conditionalFormatting>
  <conditionalFormatting sqref="IHL138">
    <cfRule type="expression" dxfId="0" priority="838" stopIfTrue="1">
      <formula>AND(SUMPRODUCT(1*((#REF!&amp;"x")=(IHL138&amp;"x")))&gt;1,NOT(ISBLANK(IHL138)))</formula>
    </cfRule>
  </conditionalFormatting>
  <conditionalFormatting sqref="IHX138">
    <cfRule type="expression" dxfId="0" priority="837" stopIfTrue="1">
      <formula>AND(SUMPRODUCT(1*((#REF!&amp;"x")=(IHX138&amp;"x")))&gt;1,NOT(ISBLANK(IHX138)))</formula>
    </cfRule>
  </conditionalFormatting>
  <conditionalFormatting sqref="IIJ138">
    <cfRule type="expression" dxfId="0" priority="836" stopIfTrue="1">
      <formula>AND(SUMPRODUCT(1*((#REF!&amp;"x")=(IIJ138&amp;"x")))&gt;1,NOT(ISBLANK(IIJ138)))</formula>
    </cfRule>
  </conditionalFormatting>
  <conditionalFormatting sqref="IIV138">
    <cfRule type="expression" dxfId="0" priority="835" stopIfTrue="1">
      <formula>AND(SUMPRODUCT(1*((#REF!&amp;"x")=(IIV138&amp;"x")))&gt;1,NOT(ISBLANK(IIV138)))</formula>
    </cfRule>
  </conditionalFormatting>
  <conditionalFormatting sqref="IJH138">
    <cfRule type="expression" dxfId="0" priority="834" stopIfTrue="1">
      <formula>AND(SUMPRODUCT(1*((#REF!&amp;"x")=(IJH138&amp;"x")))&gt;1,NOT(ISBLANK(IJH138)))</formula>
    </cfRule>
  </conditionalFormatting>
  <conditionalFormatting sqref="IJT138">
    <cfRule type="expression" dxfId="0" priority="833" stopIfTrue="1">
      <formula>AND(SUMPRODUCT(1*((#REF!&amp;"x")=(IJT138&amp;"x")))&gt;1,NOT(ISBLANK(IJT138)))</formula>
    </cfRule>
  </conditionalFormatting>
  <conditionalFormatting sqref="IKF138">
    <cfRule type="expression" dxfId="0" priority="832" stopIfTrue="1">
      <formula>AND(SUMPRODUCT(1*((#REF!&amp;"x")=(IKF138&amp;"x")))&gt;1,NOT(ISBLANK(IKF138)))</formula>
    </cfRule>
  </conditionalFormatting>
  <conditionalFormatting sqref="IKR138">
    <cfRule type="expression" dxfId="0" priority="831" stopIfTrue="1">
      <formula>AND(SUMPRODUCT(1*((#REF!&amp;"x")=(IKR138&amp;"x")))&gt;1,NOT(ISBLANK(IKR138)))</formula>
    </cfRule>
  </conditionalFormatting>
  <conditionalFormatting sqref="ILD138">
    <cfRule type="expression" dxfId="0" priority="830" stopIfTrue="1">
      <formula>AND(SUMPRODUCT(1*((#REF!&amp;"x")=(ILD138&amp;"x")))&gt;1,NOT(ISBLANK(ILD138)))</formula>
    </cfRule>
  </conditionalFormatting>
  <conditionalFormatting sqref="ILP138">
    <cfRule type="expression" dxfId="0" priority="829" stopIfTrue="1">
      <formula>AND(SUMPRODUCT(1*((#REF!&amp;"x")=(ILP138&amp;"x")))&gt;1,NOT(ISBLANK(ILP138)))</formula>
    </cfRule>
  </conditionalFormatting>
  <conditionalFormatting sqref="IMB138">
    <cfRule type="expression" dxfId="0" priority="828" stopIfTrue="1">
      <formula>AND(SUMPRODUCT(1*((#REF!&amp;"x")=(IMB138&amp;"x")))&gt;1,NOT(ISBLANK(IMB138)))</formula>
    </cfRule>
  </conditionalFormatting>
  <conditionalFormatting sqref="IMN138">
    <cfRule type="expression" dxfId="0" priority="827" stopIfTrue="1">
      <formula>AND(SUMPRODUCT(1*((#REF!&amp;"x")=(IMN138&amp;"x")))&gt;1,NOT(ISBLANK(IMN138)))</formula>
    </cfRule>
  </conditionalFormatting>
  <conditionalFormatting sqref="IMZ138">
    <cfRule type="expression" dxfId="0" priority="826" stopIfTrue="1">
      <formula>AND(SUMPRODUCT(1*((#REF!&amp;"x")=(IMZ138&amp;"x")))&gt;1,NOT(ISBLANK(IMZ138)))</formula>
    </cfRule>
  </conditionalFormatting>
  <conditionalFormatting sqref="INL138">
    <cfRule type="expression" dxfId="0" priority="825" stopIfTrue="1">
      <formula>AND(SUMPRODUCT(1*((#REF!&amp;"x")=(INL138&amp;"x")))&gt;1,NOT(ISBLANK(INL138)))</formula>
    </cfRule>
  </conditionalFormatting>
  <conditionalFormatting sqref="INX138">
    <cfRule type="expression" dxfId="0" priority="824" stopIfTrue="1">
      <formula>AND(SUMPRODUCT(1*((#REF!&amp;"x")=(INX138&amp;"x")))&gt;1,NOT(ISBLANK(INX138)))</formula>
    </cfRule>
  </conditionalFormatting>
  <conditionalFormatting sqref="IOJ138">
    <cfRule type="expression" dxfId="0" priority="823" stopIfTrue="1">
      <formula>AND(SUMPRODUCT(1*((#REF!&amp;"x")=(IOJ138&amp;"x")))&gt;1,NOT(ISBLANK(IOJ138)))</formula>
    </cfRule>
  </conditionalFormatting>
  <conditionalFormatting sqref="IOV138">
    <cfRule type="expression" dxfId="0" priority="822" stopIfTrue="1">
      <formula>AND(SUMPRODUCT(1*((#REF!&amp;"x")=(IOV138&amp;"x")))&gt;1,NOT(ISBLANK(IOV138)))</formula>
    </cfRule>
  </conditionalFormatting>
  <conditionalFormatting sqref="IPH138">
    <cfRule type="expression" dxfId="0" priority="821" stopIfTrue="1">
      <formula>AND(SUMPRODUCT(1*((#REF!&amp;"x")=(IPH138&amp;"x")))&gt;1,NOT(ISBLANK(IPH138)))</formula>
    </cfRule>
  </conditionalFormatting>
  <conditionalFormatting sqref="IPT138">
    <cfRule type="expression" dxfId="0" priority="820" stopIfTrue="1">
      <formula>AND(SUMPRODUCT(1*((#REF!&amp;"x")=(IPT138&amp;"x")))&gt;1,NOT(ISBLANK(IPT138)))</formula>
    </cfRule>
  </conditionalFormatting>
  <conditionalFormatting sqref="IQF138">
    <cfRule type="expression" dxfId="0" priority="819" stopIfTrue="1">
      <formula>AND(SUMPRODUCT(1*((#REF!&amp;"x")=(IQF138&amp;"x")))&gt;1,NOT(ISBLANK(IQF138)))</formula>
    </cfRule>
  </conditionalFormatting>
  <conditionalFormatting sqref="IQR138">
    <cfRule type="expression" dxfId="0" priority="818" stopIfTrue="1">
      <formula>AND(SUMPRODUCT(1*((#REF!&amp;"x")=(IQR138&amp;"x")))&gt;1,NOT(ISBLANK(IQR138)))</formula>
    </cfRule>
  </conditionalFormatting>
  <conditionalFormatting sqref="IRD138">
    <cfRule type="expression" dxfId="0" priority="817" stopIfTrue="1">
      <formula>AND(SUMPRODUCT(1*((#REF!&amp;"x")=(IRD138&amp;"x")))&gt;1,NOT(ISBLANK(IRD138)))</formula>
    </cfRule>
  </conditionalFormatting>
  <conditionalFormatting sqref="IRP138">
    <cfRule type="expression" dxfId="0" priority="816" stopIfTrue="1">
      <formula>AND(SUMPRODUCT(1*((#REF!&amp;"x")=(IRP138&amp;"x")))&gt;1,NOT(ISBLANK(IRP138)))</formula>
    </cfRule>
  </conditionalFormatting>
  <conditionalFormatting sqref="ISB138">
    <cfRule type="expression" dxfId="0" priority="815" stopIfTrue="1">
      <formula>AND(SUMPRODUCT(1*((#REF!&amp;"x")=(ISB138&amp;"x")))&gt;1,NOT(ISBLANK(ISB138)))</formula>
    </cfRule>
  </conditionalFormatting>
  <conditionalFormatting sqref="ISN138">
    <cfRule type="expression" dxfId="0" priority="814" stopIfTrue="1">
      <formula>AND(SUMPRODUCT(1*((#REF!&amp;"x")=(ISN138&amp;"x")))&gt;1,NOT(ISBLANK(ISN138)))</formula>
    </cfRule>
  </conditionalFormatting>
  <conditionalFormatting sqref="ISZ138">
    <cfRule type="expression" dxfId="0" priority="813" stopIfTrue="1">
      <formula>AND(SUMPRODUCT(1*((#REF!&amp;"x")=(ISZ138&amp;"x")))&gt;1,NOT(ISBLANK(ISZ138)))</formula>
    </cfRule>
  </conditionalFormatting>
  <conditionalFormatting sqref="ITL138">
    <cfRule type="expression" dxfId="0" priority="812" stopIfTrue="1">
      <formula>AND(SUMPRODUCT(1*((#REF!&amp;"x")=(ITL138&amp;"x")))&gt;1,NOT(ISBLANK(ITL138)))</formula>
    </cfRule>
  </conditionalFormatting>
  <conditionalFormatting sqref="ITX138">
    <cfRule type="expression" dxfId="0" priority="811" stopIfTrue="1">
      <formula>AND(SUMPRODUCT(1*((#REF!&amp;"x")=(ITX138&amp;"x")))&gt;1,NOT(ISBLANK(ITX138)))</formula>
    </cfRule>
  </conditionalFormatting>
  <conditionalFormatting sqref="IUJ138">
    <cfRule type="expression" dxfId="0" priority="810" stopIfTrue="1">
      <formula>AND(SUMPRODUCT(1*((#REF!&amp;"x")=(IUJ138&amp;"x")))&gt;1,NOT(ISBLANK(IUJ138)))</formula>
    </cfRule>
  </conditionalFormatting>
  <conditionalFormatting sqref="IUV138">
    <cfRule type="expression" dxfId="0" priority="809" stopIfTrue="1">
      <formula>AND(SUMPRODUCT(1*((#REF!&amp;"x")=(IUV138&amp;"x")))&gt;1,NOT(ISBLANK(IUV138)))</formula>
    </cfRule>
  </conditionalFormatting>
  <conditionalFormatting sqref="IVH138">
    <cfRule type="expression" dxfId="0" priority="808" stopIfTrue="1">
      <formula>AND(SUMPRODUCT(1*((#REF!&amp;"x")=(IVH138&amp;"x")))&gt;1,NOT(ISBLANK(IVH138)))</formula>
    </cfRule>
  </conditionalFormatting>
  <conditionalFormatting sqref="IVT138">
    <cfRule type="expression" dxfId="0" priority="807" stopIfTrue="1">
      <formula>AND(SUMPRODUCT(1*((#REF!&amp;"x")=(IVT138&amp;"x")))&gt;1,NOT(ISBLANK(IVT138)))</formula>
    </cfRule>
  </conditionalFormatting>
  <conditionalFormatting sqref="IWF138">
    <cfRule type="expression" dxfId="0" priority="806" stopIfTrue="1">
      <formula>AND(SUMPRODUCT(1*((#REF!&amp;"x")=(IWF138&amp;"x")))&gt;1,NOT(ISBLANK(IWF138)))</formula>
    </cfRule>
  </conditionalFormatting>
  <conditionalFormatting sqref="IWR138">
    <cfRule type="expression" dxfId="0" priority="805" stopIfTrue="1">
      <formula>AND(SUMPRODUCT(1*((#REF!&amp;"x")=(IWR138&amp;"x")))&gt;1,NOT(ISBLANK(IWR138)))</formula>
    </cfRule>
  </conditionalFormatting>
  <conditionalFormatting sqref="IXD138">
    <cfRule type="expression" dxfId="0" priority="804" stopIfTrue="1">
      <formula>AND(SUMPRODUCT(1*((#REF!&amp;"x")=(IXD138&amp;"x")))&gt;1,NOT(ISBLANK(IXD138)))</formula>
    </cfRule>
  </conditionalFormatting>
  <conditionalFormatting sqref="IXP138">
    <cfRule type="expression" dxfId="0" priority="803" stopIfTrue="1">
      <formula>AND(SUMPRODUCT(1*((#REF!&amp;"x")=(IXP138&amp;"x")))&gt;1,NOT(ISBLANK(IXP138)))</formula>
    </cfRule>
  </conditionalFormatting>
  <conditionalFormatting sqref="IYB138">
    <cfRule type="expression" dxfId="0" priority="802" stopIfTrue="1">
      <formula>AND(SUMPRODUCT(1*((#REF!&amp;"x")=(IYB138&amp;"x")))&gt;1,NOT(ISBLANK(IYB138)))</formula>
    </cfRule>
  </conditionalFormatting>
  <conditionalFormatting sqref="IYN138">
    <cfRule type="expression" dxfId="0" priority="801" stopIfTrue="1">
      <formula>AND(SUMPRODUCT(1*((#REF!&amp;"x")=(IYN138&amp;"x")))&gt;1,NOT(ISBLANK(IYN138)))</formula>
    </cfRule>
  </conditionalFormatting>
  <conditionalFormatting sqref="IYZ138">
    <cfRule type="expression" dxfId="0" priority="800" stopIfTrue="1">
      <formula>AND(SUMPRODUCT(1*((#REF!&amp;"x")=(IYZ138&amp;"x")))&gt;1,NOT(ISBLANK(IYZ138)))</formula>
    </cfRule>
  </conditionalFormatting>
  <conditionalFormatting sqref="IZL138">
    <cfRule type="expression" dxfId="0" priority="799" stopIfTrue="1">
      <formula>AND(SUMPRODUCT(1*((#REF!&amp;"x")=(IZL138&amp;"x")))&gt;1,NOT(ISBLANK(IZL138)))</formula>
    </cfRule>
  </conditionalFormatting>
  <conditionalFormatting sqref="IZX138">
    <cfRule type="expression" dxfId="0" priority="798" stopIfTrue="1">
      <formula>AND(SUMPRODUCT(1*((#REF!&amp;"x")=(IZX138&amp;"x")))&gt;1,NOT(ISBLANK(IZX138)))</formula>
    </cfRule>
  </conditionalFormatting>
  <conditionalFormatting sqref="JAJ138">
    <cfRule type="expression" dxfId="0" priority="797" stopIfTrue="1">
      <formula>AND(SUMPRODUCT(1*((#REF!&amp;"x")=(JAJ138&amp;"x")))&gt;1,NOT(ISBLANK(JAJ138)))</formula>
    </cfRule>
  </conditionalFormatting>
  <conditionalFormatting sqref="JAV138">
    <cfRule type="expression" dxfId="0" priority="796" stopIfTrue="1">
      <formula>AND(SUMPRODUCT(1*((#REF!&amp;"x")=(JAV138&amp;"x")))&gt;1,NOT(ISBLANK(JAV138)))</formula>
    </cfRule>
  </conditionalFormatting>
  <conditionalFormatting sqref="JBH138">
    <cfRule type="expression" dxfId="0" priority="795" stopIfTrue="1">
      <formula>AND(SUMPRODUCT(1*((#REF!&amp;"x")=(JBH138&amp;"x")))&gt;1,NOT(ISBLANK(JBH138)))</formula>
    </cfRule>
  </conditionalFormatting>
  <conditionalFormatting sqref="JBT138">
    <cfRule type="expression" dxfId="0" priority="794" stopIfTrue="1">
      <formula>AND(SUMPRODUCT(1*((#REF!&amp;"x")=(JBT138&amp;"x")))&gt;1,NOT(ISBLANK(JBT138)))</formula>
    </cfRule>
  </conditionalFormatting>
  <conditionalFormatting sqref="JCF138">
    <cfRule type="expression" dxfId="0" priority="793" stopIfTrue="1">
      <formula>AND(SUMPRODUCT(1*((#REF!&amp;"x")=(JCF138&amp;"x")))&gt;1,NOT(ISBLANK(JCF138)))</formula>
    </cfRule>
  </conditionalFormatting>
  <conditionalFormatting sqref="JCR138">
    <cfRule type="expression" dxfId="0" priority="792" stopIfTrue="1">
      <formula>AND(SUMPRODUCT(1*((#REF!&amp;"x")=(JCR138&amp;"x")))&gt;1,NOT(ISBLANK(JCR138)))</formula>
    </cfRule>
  </conditionalFormatting>
  <conditionalFormatting sqref="JDD138">
    <cfRule type="expression" dxfId="0" priority="791" stopIfTrue="1">
      <formula>AND(SUMPRODUCT(1*((#REF!&amp;"x")=(JDD138&amp;"x")))&gt;1,NOT(ISBLANK(JDD138)))</formula>
    </cfRule>
  </conditionalFormatting>
  <conditionalFormatting sqref="JDP138">
    <cfRule type="expression" dxfId="0" priority="790" stopIfTrue="1">
      <formula>AND(SUMPRODUCT(1*((#REF!&amp;"x")=(JDP138&amp;"x")))&gt;1,NOT(ISBLANK(JDP138)))</formula>
    </cfRule>
  </conditionalFormatting>
  <conditionalFormatting sqref="JEB138">
    <cfRule type="expression" dxfId="0" priority="789" stopIfTrue="1">
      <formula>AND(SUMPRODUCT(1*((#REF!&amp;"x")=(JEB138&amp;"x")))&gt;1,NOT(ISBLANK(JEB138)))</formula>
    </cfRule>
  </conditionalFormatting>
  <conditionalFormatting sqref="JEN138">
    <cfRule type="expression" dxfId="0" priority="788" stopIfTrue="1">
      <formula>AND(SUMPRODUCT(1*((#REF!&amp;"x")=(JEN138&amp;"x")))&gt;1,NOT(ISBLANK(JEN138)))</formula>
    </cfRule>
  </conditionalFormatting>
  <conditionalFormatting sqref="JEZ138">
    <cfRule type="expression" dxfId="0" priority="787" stopIfTrue="1">
      <formula>AND(SUMPRODUCT(1*((#REF!&amp;"x")=(JEZ138&amp;"x")))&gt;1,NOT(ISBLANK(JEZ138)))</formula>
    </cfRule>
  </conditionalFormatting>
  <conditionalFormatting sqref="JFL138">
    <cfRule type="expression" dxfId="0" priority="786" stopIfTrue="1">
      <formula>AND(SUMPRODUCT(1*((#REF!&amp;"x")=(JFL138&amp;"x")))&gt;1,NOT(ISBLANK(JFL138)))</formula>
    </cfRule>
  </conditionalFormatting>
  <conditionalFormatting sqref="JFX138">
    <cfRule type="expression" dxfId="0" priority="785" stopIfTrue="1">
      <formula>AND(SUMPRODUCT(1*((#REF!&amp;"x")=(JFX138&amp;"x")))&gt;1,NOT(ISBLANK(JFX138)))</formula>
    </cfRule>
  </conditionalFormatting>
  <conditionalFormatting sqref="JGJ138">
    <cfRule type="expression" dxfId="0" priority="784" stopIfTrue="1">
      <formula>AND(SUMPRODUCT(1*((#REF!&amp;"x")=(JGJ138&amp;"x")))&gt;1,NOT(ISBLANK(JGJ138)))</formula>
    </cfRule>
  </conditionalFormatting>
  <conditionalFormatting sqref="JGV138">
    <cfRule type="expression" dxfId="0" priority="783" stopIfTrue="1">
      <formula>AND(SUMPRODUCT(1*((#REF!&amp;"x")=(JGV138&amp;"x")))&gt;1,NOT(ISBLANK(JGV138)))</formula>
    </cfRule>
  </conditionalFormatting>
  <conditionalFormatting sqref="JHH138">
    <cfRule type="expression" dxfId="0" priority="782" stopIfTrue="1">
      <formula>AND(SUMPRODUCT(1*((#REF!&amp;"x")=(JHH138&amp;"x")))&gt;1,NOT(ISBLANK(JHH138)))</formula>
    </cfRule>
  </conditionalFormatting>
  <conditionalFormatting sqref="JHT138">
    <cfRule type="expression" dxfId="0" priority="781" stopIfTrue="1">
      <formula>AND(SUMPRODUCT(1*((#REF!&amp;"x")=(JHT138&amp;"x")))&gt;1,NOT(ISBLANK(JHT138)))</formula>
    </cfRule>
  </conditionalFormatting>
  <conditionalFormatting sqref="JIF138">
    <cfRule type="expression" dxfId="0" priority="780" stopIfTrue="1">
      <formula>AND(SUMPRODUCT(1*((#REF!&amp;"x")=(JIF138&amp;"x")))&gt;1,NOT(ISBLANK(JIF138)))</formula>
    </cfRule>
  </conditionalFormatting>
  <conditionalFormatting sqref="JIR138">
    <cfRule type="expression" dxfId="0" priority="779" stopIfTrue="1">
      <formula>AND(SUMPRODUCT(1*((#REF!&amp;"x")=(JIR138&amp;"x")))&gt;1,NOT(ISBLANK(JIR138)))</formula>
    </cfRule>
  </conditionalFormatting>
  <conditionalFormatting sqref="JJD138">
    <cfRule type="expression" dxfId="0" priority="778" stopIfTrue="1">
      <formula>AND(SUMPRODUCT(1*((#REF!&amp;"x")=(JJD138&amp;"x")))&gt;1,NOT(ISBLANK(JJD138)))</formula>
    </cfRule>
  </conditionalFormatting>
  <conditionalFormatting sqref="JJP138">
    <cfRule type="expression" dxfId="0" priority="777" stopIfTrue="1">
      <formula>AND(SUMPRODUCT(1*((#REF!&amp;"x")=(JJP138&amp;"x")))&gt;1,NOT(ISBLANK(JJP138)))</formula>
    </cfRule>
  </conditionalFormatting>
  <conditionalFormatting sqref="JKB138">
    <cfRule type="expression" dxfId="0" priority="776" stopIfTrue="1">
      <formula>AND(SUMPRODUCT(1*((#REF!&amp;"x")=(JKB138&amp;"x")))&gt;1,NOT(ISBLANK(JKB138)))</formula>
    </cfRule>
  </conditionalFormatting>
  <conditionalFormatting sqref="JKN138">
    <cfRule type="expression" dxfId="0" priority="775" stopIfTrue="1">
      <formula>AND(SUMPRODUCT(1*((#REF!&amp;"x")=(JKN138&amp;"x")))&gt;1,NOT(ISBLANK(JKN138)))</formula>
    </cfRule>
  </conditionalFormatting>
  <conditionalFormatting sqref="JKZ138">
    <cfRule type="expression" dxfId="0" priority="774" stopIfTrue="1">
      <formula>AND(SUMPRODUCT(1*((#REF!&amp;"x")=(JKZ138&amp;"x")))&gt;1,NOT(ISBLANK(JKZ138)))</formula>
    </cfRule>
  </conditionalFormatting>
  <conditionalFormatting sqref="JLL138">
    <cfRule type="expression" dxfId="0" priority="773" stopIfTrue="1">
      <formula>AND(SUMPRODUCT(1*((#REF!&amp;"x")=(JLL138&amp;"x")))&gt;1,NOT(ISBLANK(JLL138)))</formula>
    </cfRule>
  </conditionalFormatting>
  <conditionalFormatting sqref="JLX138">
    <cfRule type="expression" dxfId="0" priority="772" stopIfTrue="1">
      <formula>AND(SUMPRODUCT(1*((#REF!&amp;"x")=(JLX138&amp;"x")))&gt;1,NOT(ISBLANK(JLX138)))</formula>
    </cfRule>
  </conditionalFormatting>
  <conditionalFormatting sqref="JMJ138">
    <cfRule type="expression" dxfId="0" priority="771" stopIfTrue="1">
      <formula>AND(SUMPRODUCT(1*((#REF!&amp;"x")=(JMJ138&amp;"x")))&gt;1,NOT(ISBLANK(JMJ138)))</formula>
    </cfRule>
  </conditionalFormatting>
  <conditionalFormatting sqref="JMV138">
    <cfRule type="expression" dxfId="0" priority="770" stopIfTrue="1">
      <formula>AND(SUMPRODUCT(1*((#REF!&amp;"x")=(JMV138&amp;"x")))&gt;1,NOT(ISBLANK(JMV138)))</formula>
    </cfRule>
  </conditionalFormatting>
  <conditionalFormatting sqref="JNH138">
    <cfRule type="expression" dxfId="0" priority="769" stopIfTrue="1">
      <formula>AND(SUMPRODUCT(1*((#REF!&amp;"x")=(JNH138&amp;"x")))&gt;1,NOT(ISBLANK(JNH138)))</formula>
    </cfRule>
  </conditionalFormatting>
  <conditionalFormatting sqref="JNT138">
    <cfRule type="expression" dxfId="0" priority="768" stopIfTrue="1">
      <formula>AND(SUMPRODUCT(1*((#REF!&amp;"x")=(JNT138&amp;"x")))&gt;1,NOT(ISBLANK(JNT138)))</formula>
    </cfRule>
  </conditionalFormatting>
  <conditionalFormatting sqref="JOF138">
    <cfRule type="expression" dxfId="0" priority="767" stopIfTrue="1">
      <formula>AND(SUMPRODUCT(1*((#REF!&amp;"x")=(JOF138&amp;"x")))&gt;1,NOT(ISBLANK(JOF138)))</formula>
    </cfRule>
  </conditionalFormatting>
  <conditionalFormatting sqref="JOR138">
    <cfRule type="expression" dxfId="0" priority="766" stopIfTrue="1">
      <formula>AND(SUMPRODUCT(1*((#REF!&amp;"x")=(JOR138&amp;"x")))&gt;1,NOT(ISBLANK(JOR138)))</formula>
    </cfRule>
  </conditionalFormatting>
  <conditionalFormatting sqref="JPD138">
    <cfRule type="expression" dxfId="0" priority="765" stopIfTrue="1">
      <formula>AND(SUMPRODUCT(1*((#REF!&amp;"x")=(JPD138&amp;"x")))&gt;1,NOT(ISBLANK(JPD138)))</formula>
    </cfRule>
  </conditionalFormatting>
  <conditionalFormatting sqref="JPP138">
    <cfRule type="expression" dxfId="0" priority="764" stopIfTrue="1">
      <formula>AND(SUMPRODUCT(1*((#REF!&amp;"x")=(JPP138&amp;"x")))&gt;1,NOT(ISBLANK(JPP138)))</formula>
    </cfRule>
  </conditionalFormatting>
  <conditionalFormatting sqref="JQB138">
    <cfRule type="expression" dxfId="0" priority="763" stopIfTrue="1">
      <formula>AND(SUMPRODUCT(1*((#REF!&amp;"x")=(JQB138&amp;"x")))&gt;1,NOT(ISBLANK(JQB138)))</formula>
    </cfRule>
  </conditionalFormatting>
  <conditionalFormatting sqref="JQN138">
    <cfRule type="expression" dxfId="0" priority="762" stopIfTrue="1">
      <formula>AND(SUMPRODUCT(1*((#REF!&amp;"x")=(JQN138&amp;"x")))&gt;1,NOT(ISBLANK(JQN138)))</formula>
    </cfRule>
  </conditionalFormatting>
  <conditionalFormatting sqref="JQZ138">
    <cfRule type="expression" dxfId="0" priority="761" stopIfTrue="1">
      <formula>AND(SUMPRODUCT(1*((#REF!&amp;"x")=(JQZ138&amp;"x")))&gt;1,NOT(ISBLANK(JQZ138)))</formula>
    </cfRule>
  </conditionalFormatting>
  <conditionalFormatting sqref="JRL138">
    <cfRule type="expression" dxfId="0" priority="760" stopIfTrue="1">
      <formula>AND(SUMPRODUCT(1*((#REF!&amp;"x")=(JRL138&amp;"x")))&gt;1,NOT(ISBLANK(JRL138)))</formula>
    </cfRule>
  </conditionalFormatting>
  <conditionalFormatting sqref="JRX138">
    <cfRule type="expression" dxfId="0" priority="759" stopIfTrue="1">
      <formula>AND(SUMPRODUCT(1*((#REF!&amp;"x")=(JRX138&amp;"x")))&gt;1,NOT(ISBLANK(JRX138)))</formula>
    </cfRule>
  </conditionalFormatting>
  <conditionalFormatting sqref="JSJ138">
    <cfRule type="expression" dxfId="0" priority="758" stopIfTrue="1">
      <formula>AND(SUMPRODUCT(1*((#REF!&amp;"x")=(JSJ138&amp;"x")))&gt;1,NOT(ISBLANK(JSJ138)))</formula>
    </cfRule>
  </conditionalFormatting>
  <conditionalFormatting sqref="JSV138">
    <cfRule type="expression" dxfId="0" priority="757" stopIfTrue="1">
      <formula>AND(SUMPRODUCT(1*((#REF!&amp;"x")=(JSV138&amp;"x")))&gt;1,NOT(ISBLANK(JSV138)))</formula>
    </cfRule>
  </conditionalFormatting>
  <conditionalFormatting sqref="JTH138">
    <cfRule type="expression" dxfId="0" priority="756" stopIfTrue="1">
      <formula>AND(SUMPRODUCT(1*((#REF!&amp;"x")=(JTH138&amp;"x")))&gt;1,NOT(ISBLANK(JTH138)))</formula>
    </cfRule>
  </conditionalFormatting>
  <conditionalFormatting sqref="JTT138">
    <cfRule type="expression" dxfId="0" priority="755" stopIfTrue="1">
      <formula>AND(SUMPRODUCT(1*((#REF!&amp;"x")=(JTT138&amp;"x")))&gt;1,NOT(ISBLANK(JTT138)))</formula>
    </cfRule>
  </conditionalFormatting>
  <conditionalFormatting sqref="JUF138">
    <cfRule type="expression" dxfId="0" priority="754" stopIfTrue="1">
      <formula>AND(SUMPRODUCT(1*((#REF!&amp;"x")=(JUF138&amp;"x")))&gt;1,NOT(ISBLANK(JUF138)))</formula>
    </cfRule>
  </conditionalFormatting>
  <conditionalFormatting sqref="JUR138">
    <cfRule type="expression" dxfId="0" priority="753" stopIfTrue="1">
      <formula>AND(SUMPRODUCT(1*((#REF!&amp;"x")=(JUR138&amp;"x")))&gt;1,NOT(ISBLANK(JUR138)))</formula>
    </cfRule>
  </conditionalFormatting>
  <conditionalFormatting sqref="JVD138">
    <cfRule type="expression" dxfId="0" priority="752" stopIfTrue="1">
      <formula>AND(SUMPRODUCT(1*((#REF!&amp;"x")=(JVD138&amp;"x")))&gt;1,NOT(ISBLANK(JVD138)))</formula>
    </cfRule>
  </conditionalFormatting>
  <conditionalFormatting sqref="JVP138">
    <cfRule type="expression" dxfId="0" priority="751" stopIfTrue="1">
      <formula>AND(SUMPRODUCT(1*((#REF!&amp;"x")=(JVP138&amp;"x")))&gt;1,NOT(ISBLANK(JVP138)))</formula>
    </cfRule>
  </conditionalFormatting>
  <conditionalFormatting sqref="JWB138">
    <cfRule type="expression" dxfId="0" priority="750" stopIfTrue="1">
      <formula>AND(SUMPRODUCT(1*((#REF!&amp;"x")=(JWB138&amp;"x")))&gt;1,NOT(ISBLANK(JWB138)))</formula>
    </cfRule>
  </conditionalFormatting>
  <conditionalFormatting sqref="JWN138">
    <cfRule type="expression" dxfId="0" priority="749" stopIfTrue="1">
      <formula>AND(SUMPRODUCT(1*((#REF!&amp;"x")=(JWN138&amp;"x")))&gt;1,NOT(ISBLANK(JWN138)))</formula>
    </cfRule>
  </conditionalFormatting>
  <conditionalFormatting sqref="JWZ138">
    <cfRule type="expression" dxfId="0" priority="748" stopIfTrue="1">
      <formula>AND(SUMPRODUCT(1*((#REF!&amp;"x")=(JWZ138&amp;"x")))&gt;1,NOT(ISBLANK(JWZ138)))</formula>
    </cfRule>
  </conditionalFormatting>
  <conditionalFormatting sqref="JXL138">
    <cfRule type="expression" dxfId="0" priority="747" stopIfTrue="1">
      <formula>AND(SUMPRODUCT(1*((#REF!&amp;"x")=(JXL138&amp;"x")))&gt;1,NOT(ISBLANK(JXL138)))</formula>
    </cfRule>
  </conditionalFormatting>
  <conditionalFormatting sqref="JXX138">
    <cfRule type="expression" dxfId="0" priority="746" stopIfTrue="1">
      <formula>AND(SUMPRODUCT(1*((#REF!&amp;"x")=(JXX138&amp;"x")))&gt;1,NOT(ISBLANK(JXX138)))</formula>
    </cfRule>
  </conditionalFormatting>
  <conditionalFormatting sqref="JYJ138">
    <cfRule type="expression" dxfId="0" priority="745" stopIfTrue="1">
      <formula>AND(SUMPRODUCT(1*((#REF!&amp;"x")=(JYJ138&amp;"x")))&gt;1,NOT(ISBLANK(JYJ138)))</formula>
    </cfRule>
  </conditionalFormatting>
  <conditionalFormatting sqref="JYV138">
    <cfRule type="expression" dxfId="0" priority="744" stopIfTrue="1">
      <formula>AND(SUMPRODUCT(1*((#REF!&amp;"x")=(JYV138&amp;"x")))&gt;1,NOT(ISBLANK(JYV138)))</formula>
    </cfRule>
  </conditionalFormatting>
  <conditionalFormatting sqref="JZH138">
    <cfRule type="expression" dxfId="0" priority="743" stopIfTrue="1">
      <formula>AND(SUMPRODUCT(1*((#REF!&amp;"x")=(JZH138&amp;"x")))&gt;1,NOT(ISBLANK(JZH138)))</formula>
    </cfRule>
  </conditionalFormatting>
  <conditionalFormatting sqref="JZT138">
    <cfRule type="expression" dxfId="0" priority="742" stopIfTrue="1">
      <formula>AND(SUMPRODUCT(1*((#REF!&amp;"x")=(JZT138&amp;"x")))&gt;1,NOT(ISBLANK(JZT138)))</formula>
    </cfRule>
  </conditionalFormatting>
  <conditionalFormatting sqref="KAF138">
    <cfRule type="expression" dxfId="0" priority="741" stopIfTrue="1">
      <formula>AND(SUMPRODUCT(1*((#REF!&amp;"x")=(KAF138&amp;"x")))&gt;1,NOT(ISBLANK(KAF138)))</formula>
    </cfRule>
  </conditionalFormatting>
  <conditionalFormatting sqref="KAR138">
    <cfRule type="expression" dxfId="0" priority="740" stopIfTrue="1">
      <formula>AND(SUMPRODUCT(1*((#REF!&amp;"x")=(KAR138&amp;"x")))&gt;1,NOT(ISBLANK(KAR138)))</formula>
    </cfRule>
  </conditionalFormatting>
  <conditionalFormatting sqref="KBD138">
    <cfRule type="expression" dxfId="0" priority="739" stopIfTrue="1">
      <formula>AND(SUMPRODUCT(1*((#REF!&amp;"x")=(KBD138&amp;"x")))&gt;1,NOT(ISBLANK(KBD138)))</formula>
    </cfRule>
  </conditionalFormatting>
  <conditionalFormatting sqref="KBP138">
    <cfRule type="expression" dxfId="0" priority="738" stopIfTrue="1">
      <formula>AND(SUMPRODUCT(1*((#REF!&amp;"x")=(KBP138&amp;"x")))&gt;1,NOT(ISBLANK(KBP138)))</formula>
    </cfRule>
  </conditionalFormatting>
  <conditionalFormatting sqref="KCB138">
    <cfRule type="expression" dxfId="0" priority="737" stopIfTrue="1">
      <formula>AND(SUMPRODUCT(1*((#REF!&amp;"x")=(KCB138&amp;"x")))&gt;1,NOT(ISBLANK(KCB138)))</formula>
    </cfRule>
  </conditionalFormatting>
  <conditionalFormatting sqref="KCN138">
    <cfRule type="expression" dxfId="0" priority="736" stopIfTrue="1">
      <formula>AND(SUMPRODUCT(1*((#REF!&amp;"x")=(KCN138&amp;"x")))&gt;1,NOT(ISBLANK(KCN138)))</formula>
    </cfRule>
  </conditionalFormatting>
  <conditionalFormatting sqref="KCZ138">
    <cfRule type="expression" dxfId="0" priority="735" stopIfTrue="1">
      <formula>AND(SUMPRODUCT(1*((#REF!&amp;"x")=(KCZ138&amp;"x")))&gt;1,NOT(ISBLANK(KCZ138)))</formula>
    </cfRule>
  </conditionalFormatting>
  <conditionalFormatting sqref="KDL138">
    <cfRule type="expression" dxfId="0" priority="734" stopIfTrue="1">
      <formula>AND(SUMPRODUCT(1*((#REF!&amp;"x")=(KDL138&amp;"x")))&gt;1,NOT(ISBLANK(KDL138)))</formula>
    </cfRule>
  </conditionalFormatting>
  <conditionalFormatting sqref="KDX138">
    <cfRule type="expression" dxfId="0" priority="733" stopIfTrue="1">
      <formula>AND(SUMPRODUCT(1*((#REF!&amp;"x")=(KDX138&amp;"x")))&gt;1,NOT(ISBLANK(KDX138)))</formula>
    </cfRule>
  </conditionalFormatting>
  <conditionalFormatting sqref="KEJ138">
    <cfRule type="expression" dxfId="0" priority="732" stopIfTrue="1">
      <formula>AND(SUMPRODUCT(1*((#REF!&amp;"x")=(KEJ138&amp;"x")))&gt;1,NOT(ISBLANK(KEJ138)))</formula>
    </cfRule>
  </conditionalFormatting>
  <conditionalFormatting sqref="KEV138">
    <cfRule type="expression" dxfId="0" priority="731" stopIfTrue="1">
      <formula>AND(SUMPRODUCT(1*((#REF!&amp;"x")=(KEV138&amp;"x")))&gt;1,NOT(ISBLANK(KEV138)))</formula>
    </cfRule>
  </conditionalFormatting>
  <conditionalFormatting sqref="KFH138">
    <cfRule type="expression" dxfId="0" priority="730" stopIfTrue="1">
      <formula>AND(SUMPRODUCT(1*((#REF!&amp;"x")=(KFH138&amp;"x")))&gt;1,NOT(ISBLANK(KFH138)))</formula>
    </cfRule>
  </conditionalFormatting>
  <conditionalFormatting sqref="KFT138">
    <cfRule type="expression" dxfId="0" priority="729" stopIfTrue="1">
      <formula>AND(SUMPRODUCT(1*((#REF!&amp;"x")=(KFT138&amp;"x")))&gt;1,NOT(ISBLANK(KFT138)))</formula>
    </cfRule>
  </conditionalFormatting>
  <conditionalFormatting sqref="KGF138">
    <cfRule type="expression" dxfId="0" priority="728" stopIfTrue="1">
      <formula>AND(SUMPRODUCT(1*((#REF!&amp;"x")=(KGF138&amp;"x")))&gt;1,NOT(ISBLANK(KGF138)))</formula>
    </cfRule>
  </conditionalFormatting>
  <conditionalFormatting sqref="KGR138">
    <cfRule type="expression" dxfId="0" priority="727" stopIfTrue="1">
      <formula>AND(SUMPRODUCT(1*((#REF!&amp;"x")=(KGR138&amp;"x")))&gt;1,NOT(ISBLANK(KGR138)))</formula>
    </cfRule>
  </conditionalFormatting>
  <conditionalFormatting sqref="KHD138">
    <cfRule type="expression" dxfId="0" priority="726" stopIfTrue="1">
      <formula>AND(SUMPRODUCT(1*((#REF!&amp;"x")=(KHD138&amp;"x")))&gt;1,NOT(ISBLANK(KHD138)))</formula>
    </cfRule>
  </conditionalFormatting>
  <conditionalFormatting sqref="KHP138">
    <cfRule type="expression" dxfId="0" priority="725" stopIfTrue="1">
      <formula>AND(SUMPRODUCT(1*((#REF!&amp;"x")=(KHP138&amp;"x")))&gt;1,NOT(ISBLANK(KHP138)))</formula>
    </cfRule>
  </conditionalFormatting>
  <conditionalFormatting sqref="KIB138">
    <cfRule type="expression" dxfId="0" priority="724" stopIfTrue="1">
      <formula>AND(SUMPRODUCT(1*((#REF!&amp;"x")=(KIB138&amp;"x")))&gt;1,NOT(ISBLANK(KIB138)))</formula>
    </cfRule>
  </conditionalFormatting>
  <conditionalFormatting sqref="KIN138">
    <cfRule type="expression" dxfId="0" priority="723" stopIfTrue="1">
      <formula>AND(SUMPRODUCT(1*((#REF!&amp;"x")=(KIN138&amp;"x")))&gt;1,NOT(ISBLANK(KIN138)))</formula>
    </cfRule>
  </conditionalFormatting>
  <conditionalFormatting sqref="KIZ138">
    <cfRule type="expression" dxfId="0" priority="722" stopIfTrue="1">
      <formula>AND(SUMPRODUCT(1*((#REF!&amp;"x")=(KIZ138&amp;"x")))&gt;1,NOT(ISBLANK(KIZ138)))</formula>
    </cfRule>
  </conditionalFormatting>
  <conditionalFormatting sqref="KJL138">
    <cfRule type="expression" dxfId="0" priority="721" stopIfTrue="1">
      <formula>AND(SUMPRODUCT(1*((#REF!&amp;"x")=(KJL138&amp;"x")))&gt;1,NOT(ISBLANK(KJL138)))</formula>
    </cfRule>
  </conditionalFormatting>
  <conditionalFormatting sqref="KJX138">
    <cfRule type="expression" dxfId="0" priority="720" stopIfTrue="1">
      <formula>AND(SUMPRODUCT(1*((#REF!&amp;"x")=(KJX138&amp;"x")))&gt;1,NOT(ISBLANK(KJX138)))</formula>
    </cfRule>
  </conditionalFormatting>
  <conditionalFormatting sqref="KKJ138">
    <cfRule type="expression" dxfId="0" priority="719" stopIfTrue="1">
      <formula>AND(SUMPRODUCT(1*((#REF!&amp;"x")=(KKJ138&amp;"x")))&gt;1,NOT(ISBLANK(KKJ138)))</formula>
    </cfRule>
  </conditionalFormatting>
  <conditionalFormatting sqref="KKV138">
    <cfRule type="expression" dxfId="0" priority="718" stopIfTrue="1">
      <formula>AND(SUMPRODUCT(1*((#REF!&amp;"x")=(KKV138&amp;"x")))&gt;1,NOT(ISBLANK(KKV138)))</formula>
    </cfRule>
  </conditionalFormatting>
  <conditionalFormatting sqref="KLH138">
    <cfRule type="expression" dxfId="0" priority="717" stopIfTrue="1">
      <formula>AND(SUMPRODUCT(1*((#REF!&amp;"x")=(KLH138&amp;"x")))&gt;1,NOT(ISBLANK(KLH138)))</formula>
    </cfRule>
  </conditionalFormatting>
  <conditionalFormatting sqref="KLT138">
    <cfRule type="expression" dxfId="0" priority="716" stopIfTrue="1">
      <formula>AND(SUMPRODUCT(1*((#REF!&amp;"x")=(KLT138&amp;"x")))&gt;1,NOT(ISBLANK(KLT138)))</formula>
    </cfRule>
  </conditionalFormatting>
  <conditionalFormatting sqref="KMF138">
    <cfRule type="expression" dxfId="0" priority="715" stopIfTrue="1">
      <formula>AND(SUMPRODUCT(1*((#REF!&amp;"x")=(KMF138&amp;"x")))&gt;1,NOT(ISBLANK(KMF138)))</formula>
    </cfRule>
  </conditionalFormatting>
  <conditionalFormatting sqref="KMR138">
    <cfRule type="expression" dxfId="0" priority="714" stopIfTrue="1">
      <formula>AND(SUMPRODUCT(1*((#REF!&amp;"x")=(KMR138&amp;"x")))&gt;1,NOT(ISBLANK(KMR138)))</formula>
    </cfRule>
  </conditionalFormatting>
  <conditionalFormatting sqref="KND138">
    <cfRule type="expression" dxfId="0" priority="713" stopIfTrue="1">
      <formula>AND(SUMPRODUCT(1*((#REF!&amp;"x")=(KND138&amp;"x")))&gt;1,NOT(ISBLANK(KND138)))</formula>
    </cfRule>
  </conditionalFormatting>
  <conditionalFormatting sqref="KNP138">
    <cfRule type="expression" dxfId="0" priority="712" stopIfTrue="1">
      <formula>AND(SUMPRODUCT(1*((#REF!&amp;"x")=(KNP138&amp;"x")))&gt;1,NOT(ISBLANK(KNP138)))</formula>
    </cfRule>
  </conditionalFormatting>
  <conditionalFormatting sqref="KOB138">
    <cfRule type="expression" dxfId="0" priority="711" stopIfTrue="1">
      <formula>AND(SUMPRODUCT(1*((#REF!&amp;"x")=(KOB138&amp;"x")))&gt;1,NOT(ISBLANK(KOB138)))</formula>
    </cfRule>
  </conditionalFormatting>
  <conditionalFormatting sqref="KON138">
    <cfRule type="expression" dxfId="0" priority="710" stopIfTrue="1">
      <formula>AND(SUMPRODUCT(1*((#REF!&amp;"x")=(KON138&amp;"x")))&gt;1,NOT(ISBLANK(KON138)))</formula>
    </cfRule>
  </conditionalFormatting>
  <conditionalFormatting sqref="KOZ138">
    <cfRule type="expression" dxfId="0" priority="709" stopIfTrue="1">
      <formula>AND(SUMPRODUCT(1*((#REF!&amp;"x")=(KOZ138&amp;"x")))&gt;1,NOT(ISBLANK(KOZ138)))</formula>
    </cfRule>
  </conditionalFormatting>
  <conditionalFormatting sqref="KPL138">
    <cfRule type="expression" dxfId="0" priority="708" stopIfTrue="1">
      <formula>AND(SUMPRODUCT(1*((#REF!&amp;"x")=(KPL138&amp;"x")))&gt;1,NOT(ISBLANK(KPL138)))</formula>
    </cfRule>
  </conditionalFormatting>
  <conditionalFormatting sqref="KPX138">
    <cfRule type="expression" dxfId="0" priority="707" stopIfTrue="1">
      <formula>AND(SUMPRODUCT(1*((#REF!&amp;"x")=(KPX138&amp;"x")))&gt;1,NOT(ISBLANK(KPX138)))</formula>
    </cfRule>
  </conditionalFormatting>
  <conditionalFormatting sqref="KQJ138">
    <cfRule type="expression" dxfId="0" priority="706" stopIfTrue="1">
      <formula>AND(SUMPRODUCT(1*((#REF!&amp;"x")=(KQJ138&amp;"x")))&gt;1,NOT(ISBLANK(KQJ138)))</formula>
    </cfRule>
  </conditionalFormatting>
  <conditionalFormatting sqref="KQV138">
    <cfRule type="expression" dxfId="0" priority="705" stopIfTrue="1">
      <formula>AND(SUMPRODUCT(1*((#REF!&amp;"x")=(KQV138&amp;"x")))&gt;1,NOT(ISBLANK(KQV138)))</formula>
    </cfRule>
  </conditionalFormatting>
  <conditionalFormatting sqref="KRH138">
    <cfRule type="expression" dxfId="0" priority="704" stopIfTrue="1">
      <formula>AND(SUMPRODUCT(1*((#REF!&amp;"x")=(KRH138&amp;"x")))&gt;1,NOT(ISBLANK(KRH138)))</formula>
    </cfRule>
  </conditionalFormatting>
  <conditionalFormatting sqref="KRT138">
    <cfRule type="expression" dxfId="0" priority="703" stopIfTrue="1">
      <formula>AND(SUMPRODUCT(1*((#REF!&amp;"x")=(KRT138&amp;"x")))&gt;1,NOT(ISBLANK(KRT138)))</formula>
    </cfRule>
  </conditionalFormatting>
  <conditionalFormatting sqref="KSF138">
    <cfRule type="expression" dxfId="0" priority="702" stopIfTrue="1">
      <formula>AND(SUMPRODUCT(1*((#REF!&amp;"x")=(KSF138&amp;"x")))&gt;1,NOT(ISBLANK(KSF138)))</formula>
    </cfRule>
  </conditionalFormatting>
  <conditionalFormatting sqref="KSR138">
    <cfRule type="expression" dxfId="0" priority="701" stopIfTrue="1">
      <formula>AND(SUMPRODUCT(1*((#REF!&amp;"x")=(KSR138&amp;"x")))&gt;1,NOT(ISBLANK(KSR138)))</formula>
    </cfRule>
  </conditionalFormatting>
  <conditionalFormatting sqref="KTD138">
    <cfRule type="expression" dxfId="0" priority="700" stopIfTrue="1">
      <formula>AND(SUMPRODUCT(1*((#REF!&amp;"x")=(KTD138&amp;"x")))&gt;1,NOT(ISBLANK(KTD138)))</formula>
    </cfRule>
  </conditionalFormatting>
  <conditionalFormatting sqref="KTP138">
    <cfRule type="expression" dxfId="0" priority="699" stopIfTrue="1">
      <formula>AND(SUMPRODUCT(1*((#REF!&amp;"x")=(KTP138&amp;"x")))&gt;1,NOT(ISBLANK(KTP138)))</formula>
    </cfRule>
  </conditionalFormatting>
  <conditionalFormatting sqref="KUB138">
    <cfRule type="expression" dxfId="0" priority="698" stopIfTrue="1">
      <formula>AND(SUMPRODUCT(1*((#REF!&amp;"x")=(KUB138&amp;"x")))&gt;1,NOT(ISBLANK(KUB138)))</formula>
    </cfRule>
  </conditionalFormatting>
  <conditionalFormatting sqref="KUN138">
    <cfRule type="expression" dxfId="0" priority="697" stopIfTrue="1">
      <formula>AND(SUMPRODUCT(1*((#REF!&amp;"x")=(KUN138&amp;"x")))&gt;1,NOT(ISBLANK(KUN138)))</formula>
    </cfRule>
  </conditionalFormatting>
  <conditionalFormatting sqref="KUZ138">
    <cfRule type="expression" dxfId="0" priority="696" stopIfTrue="1">
      <formula>AND(SUMPRODUCT(1*((#REF!&amp;"x")=(KUZ138&amp;"x")))&gt;1,NOT(ISBLANK(KUZ138)))</formula>
    </cfRule>
  </conditionalFormatting>
  <conditionalFormatting sqref="KVL138">
    <cfRule type="expression" dxfId="0" priority="695" stopIfTrue="1">
      <formula>AND(SUMPRODUCT(1*((#REF!&amp;"x")=(KVL138&amp;"x")))&gt;1,NOT(ISBLANK(KVL138)))</formula>
    </cfRule>
  </conditionalFormatting>
  <conditionalFormatting sqref="KVX138">
    <cfRule type="expression" dxfId="0" priority="694" stopIfTrue="1">
      <formula>AND(SUMPRODUCT(1*((#REF!&amp;"x")=(KVX138&amp;"x")))&gt;1,NOT(ISBLANK(KVX138)))</formula>
    </cfRule>
  </conditionalFormatting>
  <conditionalFormatting sqref="KWJ138">
    <cfRule type="expression" dxfId="0" priority="693" stopIfTrue="1">
      <formula>AND(SUMPRODUCT(1*((#REF!&amp;"x")=(KWJ138&amp;"x")))&gt;1,NOT(ISBLANK(KWJ138)))</formula>
    </cfRule>
  </conditionalFormatting>
  <conditionalFormatting sqref="KWV138">
    <cfRule type="expression" dxfId="0" priority="692" stopIfTrue="1">
      <formula>AND(SUMPRODUCT(1*((#REF!&amp;"x")=(KWV138&amp;"x")))&gt;1,NOT(ISBLANK(KWV138)))</formula>
    </cfRule>
  </conditionalFormatting>
  <conditionalFormatting sqref="KXH138">
    <cfRule type="expression" dxfId="0" priority="691" stopIfTrue="1">
      <formula>AND(SUMPRODUCT(1*((#REF!&amp;"x")=(KXH138&amp;"x")))&gt;1,NOT(ISBLANK(KXH138)))</formula>
    </cfRule>
  </conditionalFormatting>
  <conditionalFormatting sqref="KXT138">
    <cfRule type="expression" dxfId="0" priority="690" stopIfTrue="1">
      <formula>AND(SUMPRODUCT(1*((#REF!&amp;"x")=(KXT138&amp;"x")))&gt;1,NOT(ISBLANK(KXT138)))</formula>
    </cfRule>
  </conditionalFormatting>
  <conditionalFormatting sqref="KYF138">
    <cfRule type="expression" dxfId="0" priority="689" stopIfTrue="1">
      <formula>AND(SUMPRODUCT(1*((#REF!&amp;"x")=(KYF138&amp;"x")))&gt;1,NOT(ISBLANK(KYF138)))</formula>
    </cfRule>
  </conditionalFormatting>
  <conditionalFormatting sqref="KYR138">
    <cfRule type="expression" dxfId="0" priority="688" stopIfTrue="1">
      <formula>AND(SUMPRODUCT(1*((#REF!&amp;"x")=(KYR138&amp;"x")))&gt;1,NOT(ISBLANK(KYR138)))</formula>
    </cfRule>
  </conditionalFormatting>
  <conditionalFormatting sqref="KZD138">
    <cfRule type="expression" dxfId="0" priority="687" stopIfTrue="1">
      <formula>AND(SUMPRODUCT(1*((#REF!&amp;"x")=(KZD138&amp;"x")))&gt;1,NOT(ISBLANK(KZD138)))</formula>
    </cfRule>
  </conditionalFormatting>
  <conditionalFormatting sqref="KZP138">
    <cfRule type="expression" dxfId="0" priority="686" stopIfTrue="1">
      <formula>AND(SUMPRODUCT(1*((#REF!&amp;"x")=(KZP138&amp;"x")))&gt;1,NOT(ISBLANK(KZP138)))</formula>
    </cfRule>
  </conditionalFormatting>
  <conditionalFormatting sqref="LAB138">
    <cfRule type="expression" dxfId="0" priority="685" stopIfTrue="1">
      <formula>AND(SUMPRODUCT(1*((#REF!&amp;"x")=(LAB138&amp;"x")))&gt;1,NOT(ISBLANK(LAB138)))</formula>
    </cfRule>
  </conditionalFormatting>
  <conditionalFormatting sqref="LAN138">
    <cfRule type="expression" dxfId="0" priority="684" stopIfTrue="1">
      <formula>AND(SUMPRODUCT(1*((#REF!&amp;"x")=(LAN138&amp;"x")))&gt;1,NOT(ISBLANK(LAN138)))</formula>
    </cfRule>
  </conditionalFormatting>
  <conditionalFormatting sqref="LAZ138">
    <cfRule type="expression" dxfId="0" priority="683" stopIfTrue="1">
      <formula>AND(SUMPRODUCT(1*((#REF!&amp;"x")=(LAZ138&amp;"x")))&gt;1,NOT(ISBLANK(LAZ138)))</formula>
    </cfRule>
  </conditionalFormatting>
  <conditionalFormatting sqref="LBL138">
    <cfRule type="expression" dxfId="0" priority="682" stopIfTrue="1">
      <formula>AND(SUMPRODUCT(1*((#REF!&amp;"x")=(LBL138&amp;"x")))&gt;1,NOT(ISBLANK(LBL138)))</formula>
    </cfRule>
  </conditionalFormatting>
  <conditionalFormatting sqref="LBX138">
    <cfRule type="expression" dxfId="0" priority="681" stopIfTrue="1">
      <formula>AND(SUMPRODUCT(1*((#REF!&amp;"x")=(LBX138&amp;"x")))&gt;1,NOT(ISBLANK(LBX138)))</formula>
    </cfRule>
  </conditionalFormatting>
  <conditionalFormatting sqref="LCJ138">
    <cfRule type="expression" dxfId="0" priority="680" stopIfTrue="1">
      <formula>AND(SUMPRODUCT(1*((#REF!&amp;"x")=(LCJ138&amp;"x")))&gt;1,NOT(ISBLANK(LCJ138)))</formula>
    </cfRule>
  </conditionalFormatting>
  <conditionalFormatting sqref="LCV138">
    <cfRule type="expression" dxfId="0" priority="679" stopIfTrue="1">
      <formula>AND(SUMPRODUCT(1*((#REF!&amp;"x")=(LCV138&amp;"x")))&gt;1,NOT(ISBLANK(LCV138)))</formula>
    </cfRule>
  </conditionalFormatting>
  <conditionalFormatting sqref="LDH138">
    <cfRule type="expression" dxfId="0" priority="678" stopIfTrue="1">
      <formula>AND(SUMPRODUCT(1*((#REF!&amp;"x")=(LDH138&amp;"x")))&gt;1,NOT(ISBLANK(LDH138)))</formula>
    </cfRule>
  </conditionalFormatting>
  <conditionalFormatting sqref="LDT138">
    <cfRule type="expression" dxfId="0" priority="677" stopIfTrue="1">
      <formula>AND(SUMPRODUCT(1*((#REF!&amp;"x")=(LDT138&amp;"x")))&gt;1,NOT(ISBLANK(LDT138)))</formula>
    </cfRule>
  </conditionalFormatting>
  <conditionalFormatting sqref="LEF138">
    <cfRule type="expression" dxfId="0" priority="676" stopIfTrue="1">
      <formula>AND(SUMPRODUCT(1*((#REF!&amp;"x")=(LEF138&amp;"x")))&gt;1,NOT(ISBLANK(LEF138)))</formula>
    </cfRule>
  </conditionalFormatting>
  <conditionalFormatting sqref="LER138">
    <cfRule type="expression" dxfId="0" priority="675" stopIfTrue="1">
      <formula>AND(SUMPRODUCT(1*((#REF!&amp;"x")=(LER138&amp;"x")))&gt;1,NOT(ISBLANK(LER138)))</formula>
    </cfRule>
  </conditionalFormatting>
  <conditionalFormatting sqref="LFD138">
    <cfRule type="expression" dxfId="0" priority="674" stopIfTrue="1">
      <formula>AND(SUMPRODUCT(1*((#REF!&amp;"x")=(LFD138&amp;"x")))&gt;1,NOT(ISBLANK(LFD138)))</formula>
    </cfRule>
  </conditionalFormatting>
  <conditionalFormatting sqref="LFP138">
    <cfRule type="expression" dxfId="0" priority="673" stopIfTrue="1">
      <formula>AND(SUMPRODUCT(1*((#REF!&amp;"x")=(LFP138&amp;"x")))&gt;1,NOT(ISBLANK(LFP138)))</formula>
    </cfRule>
  </conditionalFormatting>
  <conditionalFormatting sqref="LGB138">
    <cfRule type="expression" dxfId="0" priority="672" stopIfTrue="1">
      <formula>AND(SUMPRODUCT(1*((#REF!&amp;"x")=(LGB138&amp;"x")))&gt;1,NOT(ISBLANK(LGB138)))</formula>
    </cfRule>
  </conditionalFormatting>
  <conditionalFormatting sqref="LGN138">
    <cfRule type="expression" dxfId="0" priority="671" stopIfTrue="1">
      <formula>AND(SUMPRODUCT(1*((#REF!&amp;"x")=(LGN138&amp;"x")))&gt;1,NOT(ISBLANK(LGN138)))</formula>
    </cfRule>
  </conditionalFormatting>
  <conditionalFormatting sqref="LGZ138">
    <cfRule type="expression" dxfId="0" priority="670" stopIfTrue="1">
      <formula>AND(SUMPRODUCT(1*((#REF!&amp;"x")=(LGZ138&amp;"x")))&gt;1,NOT(ISBLANK(LGZ138)))</formula>
    </cfRule>
  </conditionalFormatting>
  <conditionalFormatting sqref="LHL138">
    <cfRule type="expression" dxfId="0" priority="669" stopIfTrue="1">
      <formula>AND(SUMPRODUCT(1*((#REF!&amp;"x")=(LHL138&amp;"x")))&gt;1,NOT(ISBLANK(LHL138)))</formula>
    </cfRule>
  </conditionalFormatting>
  <conditionalFormatting sqref="LHX138">
    <cfRule type="expression" dxfId="0" priority="668" stopIfTrue="1">
      <formula>AND(SUMPRODUCT(1*((#REF!&amp;"x")=(LHX138&amp;"x")))&gt;1,NOT(ISBLANK(LHX138)))</formula>
    </cfRule>
  </conditionalFormatting>
  <conditionalFormatting sqref="LIJ138">
    <cfRule type="expression" dxfId="0" priority="667" stopIfTrue="1">
      <formula>AND(SUMPRODUCT(1*((#REF!&amp;"x")=(LIJ138&amp;"x")))&gt;1,NOT(ISBLANK(LIJ138)))</formula>
    </cfRule>
  </conditionalFormatting>
  <conditionalFormatting sqref="LIV138">
    <cfRule type="expression" dxfId="0" priority="666" stopIfTrue="1">
      <formula>AND(SUMPRODUCT(1*((#REF!&amp;"x")=(LIV138&amp;"x")))&gt;1,NOT(ISBLANK(LIV138)))</formula>
    </cfRule>
  </conditionalFormatting>
  <conditionalFormatting sqref="LJH138">
    <cfRule type="expression" dxfId="0" priority="665" stopIfTrue="1">
      <formula>AND(SUMPRODUCT(1*((#REF!&amp;"x")=(LJH138&amp;"x")))&gt;1,NOT(ISBLANK(LJH138)))</formula>
    </cfRule>
  </conditionalFormatting>
  <conditionalFormatting sqref="LJT138">
    <cfRule type="expression" dxfId="0" priority="664" stopIfTrue="1">
      <formula>AND(SUMPRODUCT(1*((#REF!&amp;"x")=(LJT138&amp;"x")))&gt;1,NOT(ISBLANK(LJT138)))</formula>
    </cfRule>
  </conditionalFormatting>
  <conditionalFormatting sqref="LKF138">
    <cfRule type="expression" dxfId="0" priority="663" stopIfTrue="1">
      <formula>AND(SUMPRODUCT(1*((#REF!&amp;"x")=(LKF138&amp;"x")))&gt;1,NOT(ISBLANK(LKF138)))</formula>
    </cfRule>
  </conditionalFormatting>
  <conditionalFormatting sqref="LKR138">
    <cfRule type="expression" dxfId="0" priority="662" stopIfTrue="1">
      <formula>AND(SUMPRODUCT(1*((#REF!&amp;"x")=(LKR138&amp;"x")))&gt;1,NOT(ISBLANK(LKR138)))</formula>
    </cfRule>
  </conditionalFormatting>
  <conditionalFormatting sqref="LLD138">
    <cfRule type="expression" dxfId="0" priority="661" stopIfTrue="1">
      <formula>AND(SUMPRODUCT(1*((#REF!&amp;"x")=(LLD138&amp;"x")))&gt;1,NOT(ISBLANK(LLD138)))</formula>
    </cfRule>
  </conditionalFormatting>
  <conditionalFormatting sqref="LLP138">
    <cfRule type="expression" dxfId="0" priority="660" stopIfTrue="1">
      <formula>AND(SUMPRODUCT(1*((#REF!&amp;"x")=(LLP138&amp;"x")))&gt;1,NOT(ISBLANK(LLP138)))</formula>
    </cfRule>
  </conditionalFormatting>
  <conditionalFormatting sqref="LMB138">
    <cfRule type="expression" dxfId="0" priority="659" stopIfTrue="1">
      <formula>AND(SUMPRODUCT(1*((#REF!&amp;"x")=(LMB138&amp;"x")))&gt;1,NOT(ISBLANK(LMB138)))</formula>
    </cfRule>
  </conditionalFormatting>
  <conditionalFormatting sqref="LMN138">
    <cfRule type="expression" dxfId="0" priority="658" stopIfTrue="1">
      <formula>AND(SUMPRODUCT(1*((#REF!&amp;"x")=(LMN138&amp;"x")))&gt;1,NOT(ISBLANK(LMN138)))</formula>
    </cfRule>
  </conditionalFormatting>
  <conditionalFormatting sqref="LMZ138">
    <cfRule type="expression" dxfId="0" priority="657" stopIfTrue="1">
      <formula>AND(SUMPRODUCT(1*((#REF!&amp;"x")=(LMZ138&amp;"x")))&gt;1,NOT(ISBLANK(LMZ138)))</formula>
    </cfRule>
  </conditionalFormatting>
  <conditionalFormatting sqref="LNL138">
    <cfRule type="expression" dxfId="0" priority="656" stopIfTrue="1">
      <formula>AND(SUMPRODUCT(1*((#REF!&amp;"x")=(LNL138&amp;"x")))&gt;1,NOT(ISBLANK(LNL138)))</formula>
    </cfRule>
  </conditionalFormatting>
  <conditionalFormatting sqref="LNX138">
    <cfRule type="expression" dxfId="0" priority="655" stopIfTrue="1">
      <formula>AND(SUMPRODUCT(1*((#REF!&amp;"x")=(LNX138&amp;"x")))&gt;1,NOT(ISBLANK(LNX138)))</formula>
    </cfRule>
  </conditionalFormatting>
  <conditionalFormatting sqref="LOJ138">
    <cfRule type="expression" dxfId="0" priority="654" stopIfTrue="1">
      <formula>AND(SUMPRODUCT(1*((#REF!&amp;"x")=(LOJ138&amp;"x")))&gt;1,NOT(ISBLANK(LOJ138)))</formula>
    </cfRule>
  </conditionalFormatting>
  <conditionalFormatting sqref="LOV138">
    <cfRule type="expression" dxfId="0" priority="653" stopIfTrue="1">
      <formula>AND(SUMPRODUCT(1*((#REF!&amp;"x")=(LOV138&amp;"x")))&gt;1,NOT(ISBLANK(LOV138)))</formula>
    </cfRule>
  </conditionalFormatting>
  <conditionalFormatting sqref="LPH138">
    <cfRule type="expression" dxfId="0" priority="652" stopIfTrue="1">
      <formula>AND(SUMPRODUCT(1*((#REF!&amp;"x")=(LPH138&amp;"x")))&gt;1,NOT(ISBLANK(LPH138)))</formula>
    </cfRule>
  </conditionalFormatting>
  <conditionalFormatting sqref="LPT138">
    <cfRule type="expression" dxfId="0" priority="651" stopIfTrue="1">
      <formula>AND(SUMPRODUCT(1*((#REF!&amp;"x")=(LPT138&amp;"x")))&gt;1,NOT(ISBLANK(LPT138)))</formula>
    </cfRule>
  </conditionalFormatting>
  <conditionalFormatting sqref="LQF138">
    <cfRule type="expression" dxfId="0" priority="650" stopIfTrue="1">
      <formula>AND(SUMPRODUCT(1*((#REF!&amp;"x")=(LQF138&amp;"x")))&gt;1,NOT(ISBLANK(LQF138)))</formula>
    </cfRule>
  </conditionalFormatting>
  <conditionalFormatting sqref="LQR138">
    <cfRule type="expression" dxfId="0" priority="649" stopIfTrue="1">
      <formula>AND(SUMPRODUCT(1*((#REF!&amp;"x")=(LQR138&amp;"x")))&gt;1,NOT(ISBLANK(LQR138)))</formula>
    </cfRule>
  </conditionalFormatting>
  <conditionalFormatting sqref="LRD138">
    <cfRule type="expression" dxfId="0" priority="648" stopIfTrue="1">
      <formula>AND(SUMPRODUCT(1*((#REF!&amp;"x")=(LRD138&amp;"x")))&gt;1,NOT(ISBLANK(LRD138)))</formula>
    </cfRule>
  </conditionalFormatting>
  <conditionalFormatting sqref="LRP138">
    <cfRule type="expression" dxfId="0" priority="647" stopIfTrue="1">
      <formula>AND(SUMPRODUCT(1*((#REF!&amp;"x")=(LRP138&amp;"x")))&gt;1,NOT(ISBLANK(LRP138)))</formula>
    </cfRule>
  </conditionalFormatting>
  <conditionalFormatting sqref="LSB138">
    <cfRule type="expression" dxfId="0" priority="646" stopIfTrue="1">
      <formula>AND(SUMPRODUCT(1*((#REF!&amp;"x")=(LSB138&amp;"x")))&gt;1,NOT(ISBLANK(LSB138)))</formula>
    </cfRule>
  </conditionalFormatting>
  <conditionalFormatting sqref="LSN138">
    <cfRule type="expression" dxfId="0" priority="645" stopIfTrue="1">
      <formula>AND(SUMPRODUCT(1*((#REF!&amp;"x")=(LSN138&amp;"x")))&gt;1,NOT(ISBLANK(LSN138)))</formula>
    </cfRule>
  </conditionalFormatting>
  <conditionalFormatting sqref="LSZ138">
    <cfRule type="expression" dxfId="0" priority="644" stopIfTrue="1">
      <formula>AND(SUMPRODUCT(1*((#REF!&amp;"x")=(LSZ138&amp;"x")))&gt;1,NOT(ISBLANK(LSZ138)))</formula>
    </cfRule>
  </conditionalFormatting>
  <conditionalFormatting sqref="LTL138">
    <cfRule type="expression" dxfId="0" priority="643" stopIfTrue="1">
      <formula>AND(SUMPRODUCT(1*((#REF!&amp;"x")=(LTL138&amp;"x")))&gt;1,NOT(ISBLANK(LTL138)))</formula>
    </cfRule>
  </conditionalFormatting>
  <conditionalFormatting sqref="LTX138">
    <cfRule type="expression" dxfId="0" priority="642" stopIfTrue="1">
      <formula>AND(SUMPRODUCT(1*((#REF!&amp;"x")=(LTX138&amp;"x")))&gt;1,NOT(ISBLANK(LTX138)))</formula>
    </cfRule>
  </conditionalFormatting>
  <conditionalFormatting sqref="LUJ138">
    <cfRule type="expression" dxfId="0" priority="641" stopIfTrue="1">
      <formula>AND(SUMPRODUCT(1*((#REF!&amp;"x")=(LUJ138&amp;"x")))&gt;1,NOT(ISBLANK(LUJ138)))</formula>
    </cfRule>
  </conditionalFormatting>
  <conditionalFormatting sqref="LUV138">
    <cfRule type="expression" dxfId="0" priority="640" stopIfTrue="1">
      <formula>AND(SUMPRODUCT(1*((#REF!&amp;"x")=(LUV138&amp;"x")))&gt;1,NOT(ISBLANK(LUV138)))</formula>
    </cfRule>
  </conditionalFormatting>
  <conditionalFormatting sqref="LVH138">
    <cfRule type="expression" dxfId="0" priority="639" stopIfTrue="1">
      <formula>AND(SUMPRODUCT(1*((#REF!&amp;"x")=(LVH138&amp;"x")))&gt;1,NOT(ISBLANK(LVH138)))</formula>
    </cfRule>
  </conditionalFormatting>
  <conditionalFormatting sqref="LVT138">
    <cfRule type="expression" dxfId="0" priority="638" stopIfTrue="1">
      <formula>AND(SUMPRODUCT(1*((#REF!&amp;"x")=(LVT138&amp;"x")))&gt;1,NOT(ISBLANK(LVT138)))</formula>
    </cfRule>
  </conditionalFormatting>
  <conditionalFormatting sqref="LWF138">
    <cfRule type="expression" dxfId="0" priority="637" stopIfTrue="1">
      <formula>AND(SUMPRODUCT(1*((#REF!&amp;"x")=(LWF138&amp;"x")))&gt;1,NOT(ISBLANK(LWF138)))</formula>
    </cfRule>
  </conditionalFormatting>
  <conditionalFormatting sqref="LWR138">
    <cfRule type="expression" dxfId="0" priority="636" stopIfTrue="1">
      <formula>AND(SUMPRODUCT(1*((#REF!&amp;"x")=(LWR138&amp;"x")))&gt;1,NOT(ISBLANK(LWR138)))</formula>
    </cfRule>
  </conditionalFormatting>
  <conditionalFormatting sqref="LXD138">
    <cfRule type="expression" dxfId="0" priority="635" stopIfTrue="1">
      <formula>AND(SUMPRODUCT(1*((#REF!&amp;"x")=(LXD138&amp;"x")))&gt;1,NOT(ISBLANK(LXD138)))</formula>
    </cfRule>
  </conditionalFormatting>
  <conditionalFormatting sqref="LXP138">
    <cfRule type="expression" dxfId="0" priority="634" stopIfTrue="1">
      <formula>AND(SUMPRODUCT(1*((#REF!&amp;"x")=(LXP138&amp;"x")))&gt;1,NOT(ISBLANK(LXP138)))</formula>
    </cfRule>
  </conditionalFormatting>
  <conditionalFormatting sqref="LYB138">
    <cfRule type="expression" dxfId="0" priority="633" stopIfTrue="1">
      <formula>AND(SUMPRODUCT(1*((#REF!&amp;"x")=(LYB138&amp;"x")))&gt;1,NOT(ISBLANK(LYB138)))</formula>
    </cfRule>
  </conditionalFormatting>
  <conditionalFormatting sqref="LYN138">
    <cfRule type="expression" dxfId="0" priority="632" stopIfTrue="1">
      <formula>AND(SUMPRODUCT(1*((#REF!&amp;"x")=(LYN138&amp;"x")))&gt;1,NOT(ISBLANK(LYN138)))</formula>
    </cfRule>
  </conditionalFormatting>
  <conditionalFormatting sqref="LYZ138">
    <cfRule type="expression" dxfId="0" priority="631" stopIfTrue="1">
      <formula>AND(SUMPRODUCT(1*((#REF!&amp;"x")=(LYZ138&amp;"x")))&gt;1,NOT(ISBLANK(LYZ138)))</formula>
    </cfRule>
  </conditionalFormatting>
  <conditionalFormatting sqref="LZL138">
    <cfRule type="expression" dxfId="0" priority="630" stopIfTrue="1">
      <formula>AND(SUMPRODUCT(1*((#REF!&amp;"x")=(LZL138&amp;"x")))&gt;1,NOT(ISBLANK(LZL138)))</formula>
    </cfRule>
  </conditionalFormatting>
  <conditionalFormatting sqref="LZX138">
    <cfRule type="expression" dxfId="0" priority="629" stopIfTrue="1">
      <formula>AND(SUMPRODUCT(1*((#REF!&amp;"x")=(LZX138&amp;"x")))&gt;1,NOT(ISBLANK(LZX138)))</formula>
    </cfRule>
  </conditionalFormatting>
  <conditionalFormatting sqref="MAJ138">
    <cfRule type="expression" dxfId="0" priority="628" stopIfTrue="1">
      <formula>AND(SUMPRODUCT(1*((#REF!&amp;"x")=(MAJ138&amp;"x")))&gt;1,NOT(ISBLANK(MAJ138)))</formula>
    </cfRule>
  </conditionalFormatting>
  <conditionalFormatting sqref="MAV138">
    <cfRule type="expression" dxfId="0" priority="627" stopIfTrue="1">
      <formula>AND(SUMPRODUCT(1*((#REF!&amp;"x")=(MAV138&amp;"x")))&gt;1,NOT(ISBLANK(MAV138)))</formula>
    </cfRule>
  </conditionalFormatting>
  <conditionalFormatting sqref="MBH138">
    <cfRule type="expression" dxfId="0" priority="626" stopIfTrue="1">
      <formula>AND(SUMPRODUCT(1*((#REF!&amp;"x")=(MBH138&amp;"x")))&gt;1,NOT(ISBLANK(MBH138)))</formula>
    </cfRule>
  </conditionalFormatting>
  <conditionalFormatting sqref="MBT138">
    <cfRule type="expression" dxfId="0" priority="625" stopIfTrue="1">
      <formula>AND(SUMPRODUCT(1*((#REF!&amp;"x")=(MBT138&amp;"x")))&gt;1,NOT(ISBLANK(MBT138)))</formula>
    </cfRule>
  </conditionalFormatting>
  <conditionalFormatting sqref="MCF138">
    <cfRule type="expression" dxfId="0" priority="624" stopIfTrue="1">
      <formula>AND(SUMPRODUCT(1*((#REF!&amp;"x")=(MCF138&amp;"x")))&gt;1,NOT(ISBLANK(MCF138)))</formula>
    </cfRule>
  </conditionalFormatting>
  <conditionalFormatting sqref="MCR138">
    <cfRule type="expression" dxfId="0" priority="623" stopIfTrue="1">
      <formula>AND(SUMPRODUCT(1*((#REF!&amp;"x")=(MCR138&amp;"x")))&gt;1,NOT(ISBLANK(MCR138)))</formula>
    </cfRule>
  </conditionalFormatting>
  <conditionalFormatting sqref="MDD138">
    <cfRule type="expression" dxfId="0" priority="622" stopIfTrue="1">
      <formula>AND(SUMPRODUCT(1*((#REF!&amp;"x")=(MDD138&amp;"x")))&gt;1,NOT(ISBLANK(MDD138)))</formula>
    </cfRule>
  </conditionalFormatting>
  <conditionalFormatting sqref="MDP138">
    <cfRule type="expression" dxfId="0" priority="621" stopIfTrue="1">
      <formula>AND(SUMPRODUCT(1*((#REF!&amp;"x")=(MDP138&amp;"x")))&gt;1,NOT(ISBLANK(MDP138)))</formula>
    </cfRule>
  </conditionalFormatting>
  <conditionalFormatting sqref="MEB138">
    <cfRule type="expression" dxfId="0" priority="620" stopIfTrue="1">
      <formula>AND(SUMPRODUCT(1*((#REF!&amp;"x")=(MEB138&amp;"x")))&gt;1,NOT(ISBLANK(MEB138)))</formula>
    </cfRule>
  </conditionalFormatting>
  <conditionalFormatting sqref="MEN138">
    <cfRule type="expression" dxfId="0" priority="619" stopIfTrue="1">
      <formula>AND(SUMPRODUCT(1*((#REF!&amp;"x")=(MEN138&amp;"x")))&gt;1,NOT(ISBLANK(MEN138)))</formula>
    </cfRule>
  </conditionalFormatting>
  <conditionalFormatting sqref="MEZ138">
    <cfRule type="expression" dxfId="0" priority="618" stopIfTrue="1">
      <formula>AND(SUMPRODUCT(1*((#REF!&amp;"x")=(MEZ138&amp;"x")))&gt;1,NOT(ISBLANK(MEZ138)))</formula>
    </cfRule>
  </conditionalFormatting>
  <conditionalFormatting sqref="MFL138">
    <cfRule type="expression" dxfId="0" priority="617" stopIfTrue="1">
      <formula>AND(SUMPRODUCT(1*((#REF!&amp;"x")=(MFL138&amp;"x")))&gt;1,NOT(ISBLANK(MFL138)))</formula>
    </cfRule>
  </conditionalFormatting>
  <conditionalFormatting sqref="MFX138">
    <cfRule type="expression" dxfId="0" priority="616" stopIfTrue="1">
      <formula>AND(SUMPRODUCT(1*((#REF!&amp;"x")=(MFX138&amp;"x")))&gt;1,NOT(ISBLANK(MFX138)))</formula>
    </cfRule>
  </conditionalFormatting>
  <conditionalFormatting sqref="MGJ138">
    <cfRule type="expression" dxfId="0" priority="615" stopIfTrue="1">
      <formula>AND(SUMPRODUCT(1*((#REF!&amp;"x")=(MGJ138&amp;"x")))&gt;1,NOT(ISBLANK(MGJ138)))</formula>
    </cfRule>
  </conditionalFormatting>
  <conditionalFormatting sqref="MGV138">
    <cfRule type="expression" dxfId="0" priority="614" stopIfTrue="1">
      <formula>AND(SUMPRODUCT(1*((#REF!&amp;"x")=(MGV138&amp;"x")))&gt;1,NOT(ISBLANK(MGV138)))</formula>
    </cfRule>
  </conditionalFormatting>
  <conditionalFormatting sqref="MHH138">
    <cfRule type="expression" dxfId="0" priority="613" stopIfTrue="1">
      <formula>AND(SUMPRODUCT(1*((#REF!&amp;"x")=(MHH138&amp;"x")))&gt;1,NOT(ISBLANK(MHH138)))</formula>
    </cfRule>
  </conditionalFormatting>
  <conditionalFormatting sqref="MHT138">
    <cfRule type="expression" dxfId="0" priority="612" stopIfTrue="1">
      <formula>AND(SUMPRODUCT(1*((#REF!&amp;"x")=(MHT138&amp;"x")))&gt;1,NOT(ISBLANK(MHT138)))</formula>
    </cfRule>
  </conditionalFormatting>
  <conditionalFormatting sqref="MIF138">
    <cfRule type="expression" dxfId="0" priority="611" stopIfTrue="1">
      <formula>AND(SUMPRODUCT(1*((#REF!&amp;"x")=(MIF138&amp;"x")))&gt;1,NOT(ISBLANK(MIF138)))</formula>
    </cfRule>
  </conditionalFormatting>
  <conditionalFormatting sqref="MIR138">
    <cfRule type="expression" dxfId="0" priority="610" stopIfTrue="1">
      <formula>AND(SUMPRODUCT(1*((#REF!&amp;"x")=(MIR138&amp;"x")))&gt;1,NOT(ISBLANK(MIR138)))</formula>
    </cfRule>
  </conditionalFormatting>
  <conditionalFormatting sqref="MJD138">
    <cfRule type="expression" dxfId="0" priority="609" stopIfTrue="1">
      <formula>AND(SUMPRODUCT(1*((#REF!&amp;"x")=(MJD138&amp;"x")))&gt;1,NOT(ISBLANK(MJD138)))</formula>
    </cfRule>
  </conditionalFormatting>
  <conditionalFormatting sqref="MJP138">
    <cfRule type="expression" dxfId="0" priority="608" stopIfTrue="1">
      <formula>AND(SUMPRODUCT(1*((#REF!&amp;"x")=(MJP138&amp;"x")))&gt;1,NOT(ISBLANK(MJP138)))</formula>
    </cfRule>
  </conditionalFormatting>
  <conditionalFormatting sqref="MKB138">
    <cfRule type="expression" dxfId="0" priority="607" stopIfTrue="1">
      <formula>AND(SUMPRODUCT(1*((#REF!&amp;"x")=(MKB138&amp;"x")))&gt;1,NOT(ISBLANK(MKB138)))</formula>
    </cfRule>
  </conditionalFormatting>
  <conditionalFormatting sqref="MKN138">
    <cfRule type="expression" dxfId="0" priority="606" stopIfTrue="1">
      <formula>AND(SUMPRODUCT(1*((#REF!&amp;"x")=(MKN138&amp;"x")))&gt;1,NOT(ISBLANK(MKN138)))</formula>
    </cfRule>
  </conditionalFormatting>
  <conditionalFormatting sqref="MKZ138">
    <cfRule type="expression" dxfId="0" priority="605" stopIfTrue="1">
      <formula>AND(SUMPRODUCT(1*((#REF!&amp;"x")=(MKZ138&amp;"x")))&gt;1,NOT(ISBLANK(MKZ138)))</formula>
    </cfRule>
  </conditionalFormatting>
  <conditionalFormatting sqref="MLL138">
    <cfRule type="expression" dxfId="0" priority="604" stopIfTrue="1">
      <formula>AND(SUMPRODUCT(1*((#REF!&amp;"x")=(MLL138&amp;"x")))&gt;1,NOT(ISBLANK(MLL138)))</formula>
    </cfRule>
  </conditionalFormatting>
  <conditionalFormatting sqref="MLX138">
    <cfRule type="expression" dxfId="0" priority="603" stopIfTrue="1">
      <formula>AND(SUMPRODUCT(1*((#REF!&amp;"x")=(MLX138&amp;"x")))&gt;1,NOT(ISBLANK(MLX138)))</formula>
    </cfRule>
  </conditionalFormatting>
  <conditionalFormatting sqref="MMJ138">
    <cfRule type="expression" dxfId="0" priority="602" stopIfTrue="1">
      <formula>AND(SUMPRODUCT(1*((#REF!&amp;"x")=(MMJ138&amp;"x")))&gt;1,NOT(ISBLANK(MMJ138)))</formula>
    </cfRule>
  </conditionalFormatting>
  <conditionalFormatting sqref="MMV138">
    <cfRule type="expression" dxfId="0" priority="601" stopIfTrue="1">
      <formula>AND(SUMPRODUCT(1*((#REF!&amp;"x")=(MMV138&amp;"x")))&gt;1,NOT(ISBLANK(MMV138)))</formula>
    </cfRule>
  </conditionalFormatting>
  <conditionalFormatting sqref="MNH138">
    <cfRule type="expression" dxfId="0" priority="600" stopIfTrue="1">
      <formula>AND(SUMPRODUCT(1*((#REF!&amp;"x")=(MNH138&amp;"x")))&gt;1,NOT(ISBLANK(MNH138)))</formula>
    </cfRule>
  </conditionalFormatting>
  <conditionalFormatting sqref="MNT138">
    <cfRule type="expression" dxfId="0" priority="599" stopIfTrue="1">
      <formula>AND(SUMPRODUCT(1*((#REF!&amp;"x")=(MNT138&amp;"x")))&gt;1,NOT(ISBLANK(MNT138)))</formula>
    </cfRule>
  </conditionalFormatting>
  <conditionalFormatting sqref="MOF138">
    <cfRule type="expression" dxfId="0" priority="598" stopIfTrue="1">
      <formula>AND(SUMPRODUCT(1*((#REF!&amp;"x")=(MOF138&amp;"x")))&gt;1,NOT(ISBLANK(MOF138)))</formula>
    </cfRule>
  </conditionalFormatting>
  <conditionalFormatting sqref="MOR138">
    <cfRule type="expression" dxfId="0" priority="597" stopIfTrue="1">
      <formula>AND(SUMPRODUCT(1*((#REF!&amp;"x")=(MOR138&amp;"x")))&gt;1,NOT(ISBLANK(MOR138)))</formula>
    </cfRule>
  </conditionalFormatting>
  <conditionalFormatting sqref="MPD138">
    <cfRule type="expression" dxfId="0" priority="596" stopIfTrue="1">
      <formula>AND(SUMPRODUCT(1*((#REF!&amp;"x")=(MPD138&amp;"x")))&gt;1,NOT(ISBLANK(MPD138)))</formula>
    </cfRule>
  </conditionalFormatting>
  <conditionalFormatting sqref="MPP138">
    <cfRule type="expression" dxfId="0" priority="595" stopIfTrue="1">
      <formula>AND(SUMPRODUCT(1*((#REF!&amp;"x")=(MPP138&amp;"x")))&gt;1,NOT(ISBLANK(MPP138)))</formula>
    </cfRule>
  </conditionalFormatting>
  <conditionalFormatting sqref="MQB138">
    <cfRule type="expression" dxfId="0" priority="594" stopIfTrue="1">
      <formula>AND(SUMPRODUCT(1*((#REF!&amp;"x")=(MQB138&amp;"x")))&gt;1,NOT(ISBLANK(MQB138)))</formula>
    </cfRule>
  </conditionalFormatting>
  <conditionalFormatting sqref="MQN138">
    <cfRule type="expression" dxfId="0" priority="593" stopIfTrue="1">
      <formula>AND(SUMPRODUCT(1*((#REF!&amp;"x")=(MQN138&amp;"x")))&gt;1,NOT(ISBLANK(MQN138)))</formula>
    </cfRule>
  </conditionalFormatting>
  <conditionalFormatting sqref="MQZ138">
    <cfRule type="expression" dxfId="0" priority="592" stopIfTrue="1">
      <formula>AND(SUMPRODUCT(1*((#REF!&amp;"x")=(MQZ138&amp;"x")))&gt;1,NOT(ISBLANK(MQZ138)))</formula>
    </cfRule>
  </conditionalFormatting>
  <conditionalFormatting sqref="MRL138">
    <cfRule type="expression" dxfId="0" priority="591" stopIfTrue="1">
      <formula>AND(SUMPRODUCT(1*((#REF!&amp;"x")=(MRL138&amp;"x")))&gt;1,NOT(ISBLANK(MRL138)))</formula>
    </cfRule>
  </conditionalFormatting>
  <conditionalFormatting sqref="MRX138">
    <cfRule type="expression" dxfId="0" priority="590" stopIfTrue="1">
      <formula>AND(SUMPRODUCT(1*((#REF!&amp;"x")=(MRX138&amp;"x")))&gt;1,NOT(ISBLANK(MRX138)))</formula>
    </cfRule>
  </conditionalFormatting>
  <conditionalFormatting sqref="MSJ138">
    <cfRule type="expression" dxfId="0" priority="589" stopIfTrue="1">
      <formula>AND(SUMPRODUCT(1*((#REF!&amp;"x")=(MSJ138&amp;"x")))&gt;1,NOT(ISBLANK(MSJ138)))</formula>
    </cfRule>
  </conditionalFormatting>
  <conditionalFormatting sqref="MSV138">
    <cfRule type="expression" dxfId="0" priority="588" stopIfTrue="1">
      <formula>AND(SUMPRODUCT(1*((#REF!&amp;"x")=(MSV138&amp;"x")))&gt;1,NOT(ISBLANK(MSV138)))</formula>
    </cfRule>
  </conditionalFormatting>
  <conditionalFormatting sqref="MTH138">
    <cfRule type="expression" dxfId="0" priority="587" stopIfTrue="1">
      <formula>AND(SUMPRODUCT(1*((#REF!&amp;"x")=(MTH138&amp;"x")))&gt;1,NOT(ISBLANK(MTH138)))</formula>
    </cfRule>
  </conditionalFormatting>
  <conditionalFormatting sqref="MTT138">
    <cfRule type="expression" dxfId="0" priority="586" stopIfTrue="1">
      <formula>AND(SUMPRODUCT(1*((#REF!&amp;"x")=(MTT138&amp;"x")))&gt;1,NOT(ISBLANK(MTT138)))</formula>
    </cfRule>
  </conditionalFormatting>
  <conditionalFormatting sqref="MUF138">
    <cfRule type="expression" dxfId="0" priority="585" stopIfTrue="1">
      <formula>AND(SUMPRODUCT(1*((#REF!&amp;"x")=(MUF138&amp;"x")))&gt;1,NOT(ISBLANK(MUF138)))</formula>
    </cfRule>
  </conditionalFormatting>
  <conditionalFormatting sqref="MUR138">
    <cfRule type="expression" dxfId="0" priority="584" stopIfTrue="1">
      <formula>AND(SUMPRODUCT(1*((#REF!&amp;"x")=(MUR138&amp;"x")))&gt;1,NOT(ISBLANK(MUR138)))</formula>
    </cfRule>
  </conditionalFormatting>
  <conditionalFormatting sqref="MVD138">
    <cfRule type="expression" dxfId="0" priority="583" stopIfTrue="1">
      <formula>AND(SUMPRODUCT(1*((#REF!&amp;"x")=(MVD138&amp;"x")))&gt;1,NOT(ISBLANK(MVD138)))</formula>
    </cfRule>
  </conditionalFormatting>
  <conditionalFormatting sqref="MVP138">
    <cfRule type="expression" dxfId="0" priority="582" stopIfTrue="1">
      <formula>AND(SUMPRODUCT(1*((#REF!&amp;"x")=(MVP138&amp;"x")))&gt;1,NOT(ISBLANK(MVP138)))</formula>
    </cfRule>
  </conditionalFormatting>
  <conditionalFormatting sqref="MWB138">
    <cfRule type="expression" dxfId="0" priority="581" stopIfTrue="1">
      <formula>AND(SUMPRODUCT(1*((#REF!&amp;"x")=(MWB138&amp;"x")))&gt;1,NOT(ISBLANK(MWB138)))</formula>
    </cfRule>
  </conditionalFormatting>
  <conditionalFormatting sqref="MWN138">
    <cfRule type="expression" dxfId="0" priority="580" stopIfTrue="1">
      <formula>AND(SUMPRODUCT(1*((#REF!&amp;"x")=(MWN138&amp;"x")))&gt;1,NOT(ISBLANK(MWN138)))</formula>
    </cfRule>
  </conditionalFormatting>
  <conditionalFormatting sqref="MWZ138">
    <cfRule type="expression" dxfId="0" priority="579" stopIfTrue="1">
      <formula>AND(SUMPRODUCT(1*((#REF!&amp;"x")=(MWZ138&amp;"x")))&gt;1,NOT(ISBLANK(MWZ138)))</formula>
    </cfRule>
  </conditionalFormatting>
  <conditionalFormatting sqref="MXL138">
    <cfRule type="expression" dxfId="0" priority="578" stopIfTrue="1">
      <formula>AND(SUMPRODUCT(1*((#REF!&amp;"x")=(MXL138&amp;"x")))&gt;1,NOT(ISBLANK(MXL138)))</formula>
    </cfRule>
  </conditionalFormatting>
  <conditionalFormatting sqref="MXX138">
    <cfRule type="expression" dxfId="0" priority="577" stopIfTrue="1">
      <formula>AND(SUMPRODUCT(1*((#REF!&amp;"x")=(MXX138&amp;"x")))&gt;1,NOT(ISBLANK(MXX138)))</formula>
    </cfRule>
  </conditionalFormatting>
  <conditionalFormatting sqref="MYJ138">
    <cfRule type="expression" dxfId="0" priority="576" stopIfTrue="1">
      <formula>AND(SUMPRODUCT(1*((#REF!&amp;"x")=(MYJ138&amp;"x")))&gt;1,NOT(ISBLANK(MYJ138)))</formula>
    </cfRule>
  </conditionalFormatting>
  <conditionalFormatting sqref="MYV138">
    <cfRule type="expression" dxfId="0" priority="575" stopIfTrue="1">
      <formula>AND(SUMPRODUCT(1*((#REF!&amp;"x")=(MYV138&amp;"x")))&gt;1,NOT(ISBLANK(MYV138)))</formula>
    </cfRule>
  </conditionalFormatting>
  <conditionalFormatting sqref="MZH138">
    <cfRule type="expression" dxfId="0" priority="574" stopIfTrue="1">
      <formula>AND(SUMPRODUCT(1*((#REF!&amp;"x")=(MZH138&amp;"x")))&gt;1,NOT(ISBLANK(MZH138)))</formula>
    </cfRule>
  </conditionalFormatting>
  <conditionalFormatting sqref="MZT138">
    <cfRule type="expression" dxfId="0" priority="573" stopIfTrue="1">
      <formula>AND(SUMPRODUCT(1*((#REF!&amp;"x")=(MZT138&amp;"x")))&gt;1,NOT(ISBLANK(MZT138)))</formula>
    </cfRule>
  </conditionalFormatting>
  <conditionalFormatting sqref="NAF138">
    <cfRule type="expression" dxfId="0" priority="572" stopIfTrue="1">
      <formula>AND(SUMPRODUCT(1*((#REF!&amp;"x")=(NAF138&amp;"x")))&gt;1,NOT(ISBLANK(NAF138)))</formula>
    </cfRule>
  </conditionalFormatting>
  <conditionalFormatting sqref="NAR138">
    <cfRule type="expression" dxfId="0" priority="571" stopIfTrue="1">
      <formula>AND(SUMPRODUCT(1*((#REF!&amp;"x")=(NAR138&amp;"x")))&gt;1,NOT(ISBLANK(NAR138)))</formula>
    </cfRule>
  </conditionalFormatting>
  <conditionalFormatting sqref="NBD138">
    <cfRule type="expression" dxfId="0" priority="570" stopIfTrue="1">
      <formula>AND(SUMPRODUCT(1*((#REF!&amp;"x")=(NBD138&amp;"x")))&gt;1,NOT(ISBLANK(NBD138)))</formula>
    </cfRule>
  </conditionalFormatting>
  <conditionalFormatting sqref="NBP138">
    <cfRule type="expression" dxfId="0" priority="569" stopIfTrue="1">
      <formula>AND(SUMPRODUCT(1*((#REF!&amp;"x")=(NBP138&amp;"x")))&gt;1,NOT(ISBLANK(NBP138)))</formula>
    </cfRule>
  </conditionalFormatting>
  <conditionalFormatting sqref="NCB138">
    <cfRule type="expression" dxfId="0" priority="568" stopIfTrue="1">
      <formula>AND(SUMPRODUCT(1*((#REF!&amp;"x")=(NCB138&amp;"x")))&gt;1,NOT(ISBLANK(NCB138)))</formula>
    </cfRule>
  </conditionalFormatting>
  <conditionalFormatting sqref="NCN138">
    <cfRule type="expression" dxfId="0" priority="567" stopIfTrue="1">
      <formula>AND(SUMPRODUCT(1*((#REF!&amp;"x")=(NCN138&amp;"x")))&gt;1,NOT(ISBLANK(NCN138)))</formula>
    </cfRule>
  </conditionalFormatting>
  <conditionalFormatting sqref="NCZ138">
    <cfRule type="expression" dxfId="0" priority="566" stopIfTrue="1">
      <formula>AND(SUMPRODUCT(1*((#REF!&amp;"x")=(NCZ138&amp;"x")))&gt;1,NOT(ISBLANK(NCZ138)))</formula>
    </cfRule>
  </conditionalFormatting>
  <conditionalFormatting sqref="NDL138">
    <cfRule type="expression" dxfId="0" priority="565" stopIfTrue="1">
      <formula>AND(SUMPRODUCT(1*((#REF!&amp;"x")=(NDL138&amp;"x")))&gt;1,NOT(ISBLANK(NDL138)))</formula>
    </cfRule>
  </conditionalFormatting>
  <conditionalFormatting sqref="NDX138">
    <cfRule type="expression" dxfId="0" priority="564" stopIfTrue="1">
      <formula>AND(SUMPRODUCT(1*((#REF!&amp;"x")=(NDX138&amp;"x")))&gt;1,NOT(ISBLANK(NDX138)))</formula>
    </cfRule>
  </conditionalFormatting>
  <conditionalFormatting sqref="NEJ138">
    <cfRule type="expression" dxfId="0" priority="563" stopIfTrue="1">
      <formula>AND(SUMPRODUCT(1*((#REF!&amp;"x")=(NEJ138&amp;"x")))&gt;1,NOT(ISBLANK(NEJ138)))</formula>
    </cfRule>
  </conditionalFormatting>
  <conditionalFormatting sqref="NEV138">
    <cfRule type="expression" dxfId="0" priority="562" stopIfTrue="1">
      <formula>AND(SUMPRODUCT(1*((#REF!&amp;"x")=(NEV138&amp;"x")))&gt;1,NOT(ISBLANK(NEV138)))</formula>
    </cfRule>
  </conditionalFormatting>
  <conditionalFormatting sqref="NFH138">
    <cfRule type="expression" dxfId="0" priority="561" stopIfTrue="1">
      <formula>AND(SUMPRODUCT(1*((#REF!&amp;"x")=(NFH138&amp;"x")))&gt;1,NOT(ISBLANK(NFH138)))</formula>
    </cfRule>
  </conditionalFormatting>
  <conditionalFormatting sqref="NFT138">
    <cfRule type="expression" dxfId="0" priority="560" stopIfTrue="1">
      <formula>AND(SUMPRODUCT(1*((#REF!&amp;"x")=(NFT138&amp;"x")))&gt;1,NOT(ISBLANK(NFT138)))</formula>
    </cfRule>
  </conditionalFormatting>
  <conditionalFormatting sqref="NGF138">
    <cfRule type="expression" dxfId="0" priority="559" stopIfTrue="1">
      <formula>AND(SUMPRODUCT(1*((#REF!&amp;"x")=(NGF138&amp;"x")))&gt;1,NOT(ISBLANK(NGF138)))</formula>
    </cfRule>
  </conditionalFormatting>
  <conditionalFormatting sqref="NGR138">
    <cfRule type="expression" dxfId="0" priority="558" stopIfTrue="1">
      <formula>AND(SUMPRODUCT(1*((#REF!&amp;"x")=(NGR138&amp;"x")))&gt;1,NOT(ISBLANK(NGR138)))</formula>
    </cfRule>
  </conditionalFormatting>
  <conditionalFormatting sqref="NHD138">
    <cfRule type="expression" dxfId="0" priority="557" stopIfTrue="1">
      <formula>AND(SUMPRODUCT(1*((#REF!&amp;"x")=(NHD138&amp;"x")))&gt;1,NOT(ISBLANK(NHD138)))</formula>
    </cfRule>
  </conditionalFormatting>
  <conditionalFormatting sqref="NHP138">
    <cfRule type="expression" dxfId="0" priority="556" stopIfTrue="1">
      <formula>AND(SUMPRODUCT(1*((#REF!&amp;"x")=(NHP138&amp;"x")))&gt;1,NOT(ISBLANK(NHP138)))</formula>
    </cfRule>
  </conditionalFormatting>
  <conditionalFormatting sqref="NIB138">
    <cfRule type="expression" dxfId="0" priority="555" stopIfTrue="1">
      <formula>AND(SUMPRODUCT(1*((#REF!&amp;"x")=(NIB138&amp;"x")))&gt;1,NOT(ISBLANK(NIB138)))</formula>
    </cfRule>
  </conditionalFormatting>
  <conditionalFormatting sqref="NIN138">
    <cfRule type="expression" dxfId="0" priority="554" stopIfTrue="1">
      <formula>AND(SUMPRODUCT(1*((#REF!&amp;"x")=(NIN138&amp;"x")))&gt;1,NOT(ISBLANK(NIN138)))</formula>
    </cfRule>
  </conditionalFormatting>
  <conditionalFormatting sqref="NIZ138">
    <cfRule type="expression" dxfId="0" priority="553" stopIfTrue="1">
      <formula>AND(SUMPRODUCT(1*((#REF!&amp;"x")=(NIZ138&amp;"x")))&gt;1,NOT(ISBLANK(NIZ138)))</formula>
    </cfRule>
  </conditionalFormatting>
  <conditionalFormatting sqref="NJL138">
    <cfRule type="expression" dxfId="0" priority="552" stopIfTrue="1">
      <formula>AND(SUMPRODUCT(1*((#REF!&amp;"x")=(NJL138&amp;"x")))&gt;1,NOT(ISBLANK(NJL138)))</formula>
    </cfRule>
  </conditionalFormatting>
  <conditionalFormatting sqref="NJX138">
    <cfRule type="expression" dxfId="0" priority="551" stopIfTrue="1">
      <formula>AND(SUMPRODUCT(1*((#REF!&amp;"x")=(NJX138&amp;"x")))&gt;1,NOT(ISBLANK(NJX138)))</formula>
    </cfRule>
  </conditionalFormatting>
  <conditionalFormatting sqref="NKJ138">
    <cfRule type="expression" dxfId="0" priority="550" stopIfTrue="1">
      <formula>AND(SUMPRODUCT(1*((#REF!&amp;"x")=(NKJ138&amp;"x")))&gt;1,NOT(ISBLANK(NKJ138)))</formula>
    </cfRule>
  </conditionalFormatting>
  <conditionalFormatting sqref="NKV138">
    <cfRule type="expression" dxfId="0" priority="549" stopIfTrue="1">
      <formula>AND(SUMPRODUCT(1*((#REF!&amp;"x")=(NKV138&amp;"x")))&gt;1,NOT(ISBLANK(NKV138)))</formula>
    </cfRule>
  </conditionalFormatting>
  <conditionalFormatting sqref="NLH138">
    <cfRule type="expression" dxfId="0" priority="548" stopIfTrue="1">
      <formula>AND(SUMPRODUCT(1*((#REF!&amp;"x")=(NLH138&amp;"x")))&gt;1,NOT(ISBLANK(NLH138)))</formula>
    </cfRule>
  </conditionalFormatting>
  <conditionalFormatting sqref="NLT138">
    <cfRule type="expression" dxfId="0" priority="547" stopIfTrue="1">
      <formula>AND(SUMPRODUCT(1*((#REF!&amp;"x")=(NLT138&amp;"x")))&gt;1,NOT(ISBLANK(NLT138)))</formula>
    </cfRule>
  </conditionalFormatting>
  <conditionalFormatting sqref="NMF138">
    <cfRule type="expression" dxfId="0" priority="546" stopIfTrue="1">
      <formula>AND(SUMPRODUCT(1*((#REF!&amp;"x")=(NMF138&amp;"x")))&gt;1,NOT(ISBLANK(NMF138)))</formula>
    </cfRule>
  </conditionalFormatting>
  <conditionalFormatting sqref="NMR138">
    <cfRule type="expression" dxfId="0" priority="545" stopIfTrue="1">
      <formula>AND(SUMPRODUCT(1*((#REF!&amp;"x")=(NMR138&amp;"x")))&gt;1,NOT(ISBLANK(NMR138)))</formula>
    </cfRule>
  </conditionalFormatting>
  <conditionalFormatting sqref="NND138">
    <cfRule type="expression" dxfId="0" priority="544" stopIfTrue="1">
      <formula>AND(SUMPRODUCT(1*((#REF!&amp;"x")=(NND138&amp;"x")))&gt;1,NOT(ISBLANK(NND138)))</formula>
    </cfRule>
  </conditionalFormatting>
  <conditionalFormatting sqref="NNP138">
    <cfRule type="expression" dxfId="0" priority="543" stopIfTrue="1">
      <formula>AND(SUMPRODUCT(1*((#REF!&amp;"x")=(NNP138&amp;"x")))&gt;1,NOT(ISBLANK(NNP138)))</formula>
    </cfRule>
  </conditionalFormatting>
  <conditionalFormatting sqref="NOB138">
    <cfRule type="expression" dxfId="0" priority="542" stopIfTrue="1">
      <formula>AND(SUMPRODUCT(1*((#REF!&amp;"x")=(NOB138&amp;"x")))&gt;1,NOT(ISBLANK(NOB138)))</formula>
    </cfRule>
  </conditionalFormatting>
  <conditionalFormatting sqref="NON138">
    <cfRule type="expression" dxfId="0" priority="541" stopIfTrue="1">
      <formula>AND(SUMPRODUCT(1*((#REF!&amp;"x")=(NON138&amp;"x")))&gt;1,NOT(ISBLANK(NON138)))</formula>
    </cfRule>
  </conditionalFormatting>
  <conditionalFormatting sqref="NOZ138">
    <cfRule type="expression" dxfId="0" priority="540" stopIfTrue="1">
      <formula>AND(SUMPRODUCT(1*((#REF!&amp;"x")=(NOZ138&amp;"x")))&gt;1,NOT(ISBLANK(NOZ138)))</formula>
    </cfRule>
  </conditionalFormatting>
  <conditionalFormatting sqref="NPL138">
    <cfRule type="expression" dxfId="0" priority="539" stopIfTrue="1">
      <formula>AND(SUMPRODUCT(1*((#REF!&amp;"x")=(NPL138&amp;"x")))&gt;1,NOT(ISBLANK(NPL138)))</formula>
    </cfRule>
  </conditionalFormatting>
  <conditionalFormatting sqref="NPX138">
    <cfRule type="expression" dxfId="0" priority="538" stopIfTrue="1">
      <formula>AND(SUMPRODUCT(1*((#REF!&amp;"x")=(NPX138&amp;"x")))&gt;1,NOT(ISBLANK(NPX138)))</formula>
    </cfRule>
  </conditionalFormatting>
  <conditionalFormatting sqref="NQJ138">
    <cfRule type="expression" dxfId="0" priority="537" stopIfTrue="1">
      <formula>AND(SUMPRODUCT(1*((#REF!&amp;"x")=(NQJ138&amp;"x")))&gt;1,NOT(ISBLANK(NQJ138)))</formula>
    </cfRule>
  </conditionalFormatting>
  <conditionalFormatting sqref="NQV138">
    <cfRule type="expression" dxfId="0" priority="536" stopIfTrue="1">
      <formula>AND(SUMPRODUCT(1*((#REF!&amp;"x")=(NQV138&amp;"x")))&gt;1,NOT(ISBLANK(NQV138)))</formula>
    </cfRule>
  </conditionalFormatting>
  <conditionalFormatting sqref="NRH138">
    <cfRule type="expression" dxfId="0" priority="535" stopIfTrue="1">
      <formula>AND(SUMPRODUCT(1*((#REF!&amp;"x")=(NRH138&amp;"x")))&gt;1,NOT(ISBLANK(NRH138)))</formula>
    </cfRule>
  </conditionalFormatting>
  <conditionalFormatting sqref="NRT138">
    <cfRule type="expression" dxfId="0" priority="534" stopIfTrue="1">
      <formula>AND(SUMPRODUCT(1*((#REF!&amp;"x")=(NRT138&amp;"x")))&gt;1,NOT(ISBLANK(NRT138)))</formula>
    </cfRule>
  </conditionalFormatting>
  <conditionalFormatting sqref="NSF138">
    <cfRule type="expression" dxfId="0" priority="533" stopIfTrue="1">
      <formula>AND(SUMPRODUCT(1*((#REF!&amp;"x")=(NSF138&amp;"x")))&gt;1,NOT(ISBLANK(NSF138)))</formula>
    </cfRule>
  </conditionalFormatting>
  <conditionalFormatting sqref="NSR138">
    <cfRule type="expression" dxfId="0" priority="532" stopIfTrue="1">
      <formula>AND(SUMPRODUCT(1*((#REF!&amp;"x")=(NSR138&amp;"x")))&gt;1,NOT(ISBLANK(NSR138)))</formula>
    </cfRule>
  </conditionalFormatting>
  <conditionalFormatting sqref="NTD138">
    <cfRule type="expression" dxfId="0" priority="531" stopIfTrue="1">
      <formula>AND(SUMPRODUCT(1*((#REF!&amp;"x")=(NTD138&amp;"x")))&gt;1,NOT(ISBLANK(NTD138)))</formula>
    </cfRule>
  </conditionalFormatting>
  <conditionalFormatting sqref="NTP138">
    <cfRule type="expression" dxfId="0" priority="530" stopIfTrue="1">
      <formula>AND(SUMPRODUCT(1*((#REF!&amp;"x")=(NTP138&amp;"x")))&gt;1,NOT(ISBLANK(NTP138)))</formula>
    </cfRule>
  </conditionalFormatting>
  <conditionalFormatting sqref="NUB138">
    <cfRule type="expression" dxfId="0" priority="529" stopIfTrue="1">
      <formula>AND(SUMPRODUCT(1*((#REF!&amp;"x")=(NUB138&amp;"x")))&gt;1,NOT(ISBLANK(NUB138)))</formula>
    </cfRule>
  </conditionalFormatting>
  <conditionalFormatting sqref="NUN138">
    <cfRule type="expression" dxfId="0" priority="528" stopIfTrue="1">
      <formula>AND(SUMPRODUCT(1*((#REF!&amp;"x")=(NUN138&amp;"x")))&gt;1,NOT(ISBLANK(NUN138)))</formula>
    </cfRule>
  </conditionalFormatting>
  <conditionalFormatting sqref="NUZ138">
    <cfRule type="expression" dxfId="0" priority="527" stopIfTrue="1">
      <formula>AND(SUMPRODUCT(1*((#REF!&amp;"x")=(NUZ138&amp;"x")))&gt;1,NOT(ISBLANK(NUZ138)))</formula>
    </cfRule>
  </conditionalFormatting>
  <conditionalFormatting sqref="NVL138">
    <cfRule type="expression" dxfId="0" priority="526" stopIfTrue="1">
      <formula>AND(SUMPRODUCT(1*((#REF!&amp;"x")=(NVL138&amp;"x")))&gt;1,NOT(ISBLANK(NVL138)))</formula>
    </cfRule>
  </conditionalFormatting>
  <conditionalFormatting sqref="NVX138">
    <cfRule type="expression" dxfId="0" priority="525" stopIfTrue="1">
      <formula>AND(SUMPRODUCT(1*((#REF!&amp;"x")=(NVX138&amp;"x")))&gt;1,NOT(ISBLANK(NVX138)))</formula>
    </cfRule>
  </conditionalFormatting>
  <conditionalFormatting sqref="NWJ138">
    <cfRule type="expression" dxfId="0" priority="524" stopIfTrue="1">
      <formula>AND(SUMPRODUCT(1*((#REF!&amp;"x")=(NWJ138&amp;"x")))&gt;1,NOT(ISBLANK(NWJ138)))</formula>
    </cfRule>
  </conditionalFormatting>
  <conditionalFormatting sqref="NWV138">
    <cfRule type="expression" dxfId="0" priority="523" stopIfTrue="1">
      <formula>AND(SUMPRODUCT(1*((#REF!&amp;"x")=(NWV138&amp;"x")))&gt;1,NOT(ISBLANK(NWV138)))</formula>
    </cfRule>
  </conditionalFormatting>
  <conditionalFormatting sqref="NXH138">
    <cfRule type="expression" dxfId="0" priority="522" stopIfTrue="1">
      <formula>AND(SUMPRODUCT(1*((#REF!&amp;"x")=(NXH138&amp;"x")))&gt;1,NOT(ISBLANK(NXH138)))</formula>
    </cfRule>
  </conditionalFormatting>
  <conditionalFormatting sqref="NXT138">
    <cfRule type="expression" dxfId="0" priority="521" stopIfTrue="1">
      <formula>AND(SUMPRODUCT(1*((#REF!&amp;"x")=(NXT138&amp;"x")))&gt;1,NOT(ISBLANK(NXT138)))</formula>
    </cfRule>
  </conditionalFormatting>
  <conditionalFormatting sqref="NYF138">
    <cfRule type="expression" dxfId="0" priority="520" stopIfTrue="1">
      <formula>AND(SUMPRODUCT(1*((#REF!&amp;"x")=(NYF138&amp;"x")))&gt;1,NOT(ISBLANK(NYF138)))</formula>
    </cfRule>
  </conditionalFormatting>
  <conditionalFormatting sqref="NYR138">
    <cfRule type="expression" dxfId="0" priority="519" stopIfTrue="1">
      <formula>AND(SUMPRODUCT(1*((#REF!&amp;"x")=(NYR138&amp;"x")))&gt;1,NOT(ISBLANK(NYR138)))</formula>
    </cfRule>
  </conditionalFormatting>
  <conditionalFormatting sqref="NZD138">
    <cfRule type="expression" dxfId="0" priority="518" stopIfTrue="1">
      <formula>AND(SUMPRODUCT(1*((#REF!&amp;"x")=(NZD138&amp;"x")))&gt;1,NOT(ISBLANK(NZD138)))</formula>
    </cfRule>
  </conditionalFormatting>
  <conditionalFormatting sqref="NZP138">
    <cfRule type="expression" dxfId="0" priority="517" stopIfTrue="1">
      <formula>AND(SUMPRODUCT(1*((#REF!&amp;"x")=(NZP138&amp;"x")))&gt;1,NOT(ISBLANK(NZP138)))</formula>
    </cfRule>
  </conditionalFormatting>
  <conditionalFormatting sqref="OAB138">
    <cfRule type="expression" dxfId="0" priority="516" stopIfTrue="1">
      <formula>AND(SUMPRODUCT(1*((#REF!&amp;"x")=(OAB138&amp;"x")))&gt;1,NOT(ISBLANK(OAB138)))</formula>
    </cfRule>
  </conditionalFormatting>
  <conditionalFormatting sqref="OAN138">
    <cfRule type="expression" dxfId="0" priority="515" stopIfTrue="1">
      <formula>AND(SUMPRODUCT(1*((#REF!&amp;"x")=(OAN138&amp;"x")))&gt;1,NOT(ISBLANK(OAN138)))</formula>
    </cfRule>
  </conditionalFormatting>
  <conditionalFormatting sqref="OAZ138">
    <cfRule type="expression" dxfId="0" priority="514" stopIfTrue="1">
      <formula>AND(SUMPRODUCT(1*((#REF!&amp;"x")=(OAZ138&amp;"x")))&gt;1,NOT(ISBLANK(OAZ138)))</formula>
    </cfRule>
  </conditionalFormatting>
  <conditionalFormatting sqref="OBL138">
    <cfRule type="expression" dxfId="0" priority="513" stopIfTrue="1">
      <formula>AND(SUMPRODUCT(1*((#REF!&amp;"x")=(OBL138&amp;"x")))&gt;1,NOT(ISBLANK(OBL138)))</formula>
    </cfRule>
  </conditionalFormatting>
  <conditionalFormatting sqref="OBX138">
    <cfRule type="expression" dxfId="0" priority="512" stopIfTrue="1">
      <formula>AND(SUMPRODUCT(1*((#REF!&amp;"x")=(OBX138&amp;"x")))&gt;1,NOT(ISBLANK(OBX138)))</formula>
    </cfRule>
  </conditionalFormatting>
  <conditionalFormatting sqref="OCJ138">
    <cfRule type="expression" dxfId="0" priority="511" stopIfTrue="1">
      <formula>AND(SUMPRODUCT(1*((#REF!&amp;"x")=(OCJ138&amp;"x")))&gt;1,NOT(ISBLANK(OCJ138)))</formula>
    </cfRule>
  </conditionalFormatting>
  <conditionalFormatting sqref="OCV138">
    <cfRule type="expression" dxfId="0" priority="510" stopIfTrue="1">
      <formula>AND(SUMPRODUCT(1*((#REF!&amp;"x")=(OCV138&amp;"x")))&gt;1,NOT(ISBLANK(OCV138)))</formula>
    </cfRule>
  </conditionalFormatting>
  <conditionalFormatting sqref="ODH138">
    <cfRule type="expression" dxfId="0" priority="509" stopIfTrue="1">
      <formula>AND(SUMPRODUCT(1*((#REF!&amp;"x")=(ODH138&amp;"x")))&gt;1,NOT(ISBLANK(ODH138)))</formula>
    </cfRule>
  </conditionalFormatting>
  <conditionalFormatting sqref="ODT138">
    <cfRule type="expression" dxfId="0" priority="508" stopIfTrue="1">
      <formula>AND(SUMPRODUCT(1*((#REF!&amp;"x")=(ODT138&amp;"x")))&gt;1,NOT(ISBLANK(ODT138)))</formula>
    </cfRule>
  </conditionalFormatting>
  <conditionalFormatting sqref="OEF138">
    <cfRule type="expression" dxfId="0" priority="507" stopIfTrue="1">
      <formula>AND(SUMPRODUCT(1*((#REF!&amp;"x")=(OEF138&amp;"x")))&gt;1,NOT(ISBLANK(OEF138)))</formula>
    </cfRule>
  </conditionalFormatting>
  <conditionalFormatting sqref="OER138">
    <cfRule type="expression" dxfId="0" priority="506" stopIfTrue="1">
      <formula>AND(SUMPRODUCT(1*((#REF!&amp;"x")=(OER138&amp;"x")))&gt;1,NOT(ISBLANK(OER138)))</formula>
    </cfRule>
  </conditionalFormatting>
  <conditionalFormatting sqref="OFD138">
    <cfRule type="expression" dxfId="0" priority="505" stopIfTrue="1">
      <formula>AND(SUMPRODUCT(1*((#REF!&amp;"x")=(OFD138&amp;"x")))&gt;1,NOT(ISBLANK(OFD138)))</formula>
    </cfRule>
  </conditionalFormatting>
  <conditionalFormatting sqref="OFP138">
    <cfRule type="expression" dxfId="0" priority="504" stopIfTrue="1">
      <formula>AND(SUMPRODUCT(1*((#REF!&amp;"x")=(OFP138&amp;"x")))&gt;1,NOT(ISBLANK(OFP138)))</formula>
    </cfRule>
  </conditionalFormatting>
  <conditionalFormatting sqref="OGB138">
    <cfRule type="expression" dxfId="0" priority="503" stopIfTrue="1">
      <formula>AND(SUMPRODUCT(1*((#REF!&amp;"x")=(OGB138&amp;"x")))&gt;1,NOT(ISBLANK(OGB138)))</formula>
    </cfRule>
  </conditionalFormatting>
  <conditionalFormatting sqref="OGN138">
    <cfRule type="expression" dxfId="0" priority="502" stopIfTrue="1">
      <formula>AND(SUMPRODUCT(1*((#REF!&amp;"x")=(OGN138&amp;"x")))&gt;1,NOT(ISBLANK(OGN138)))</formula>
    </cfRule>
  </conditionalFormatting>
  <conditionalFormatting sqref="OGZ138">
    <cfRule type="expression" dxfId="0" priority="501" stopIfTrue="1">
      <formula>AND(SUMPRODUCT(1*((#REF!&amp;"x")=(OGZ138&amp;"x")))&gt;1,NOT(ISBLANK(OGZ138)))</formula>
    </cfRule>
  </conditionalFormatting>
  <conditionalFormatting sqref="OHL138">
    <cfRule type="expression" dxfId="0" priority="500" stopIfTrue="1">
      <formula>AND(SUMPRODUCT(1*((#REF!&amp;"x")=(OHL138&amp;"x")))&gt;1,NOT(ISBLANK(OHL138)))</formula>
    </cfRule>
  </conditionalFormatting>
  <conditionalFormatting sqref="OHX138">
    <cfRule type="expression" dxfId="0" priority="499" stopIfTrue="1">
      <formula>AND(SUMPRODUCT(1*((#REF!&amp;"x")=(OHX138&amp;"x")))&gt;1,NOT(ISBLANK(OHX138)))</formula>
    </cfRule>
  </conditionalFormatting>
  <conditionalFormatting sqref="OIJ138">
    <cfRule type="expression" dxfId="0" priority="498" stopIfTrue="1">
      <formula>AND(SUMPRODUCT(1*((#REF!&amp;"x")=(OIJ138&amp;"x")))&gt;1,NOT(ISBLANK(OIJ138)))</formula>
    </cfRule>
  </conditionalFormatting>
  <conditionalFormatting sqref="OIV138">
    <cfRule type="expression" dxfId="0" priority="497" stopIfTrue="1">
      <formula>AND(SUMPRODUCT(1*((#REF!&amp;"x")=(OIV138&amp;"x")))&gt;1,NOT(ISBLANK(OIV138)))</formula>
    </cfRule>
  </conditionalFormatting>
  <conditionalFormatting sqref="OJH138">
    <cfRule type="expression" dxfId="0" priority="496" stopIfTrue="1">
      <formula>AND(SUMPRODUCT(1*((#REF!&amp;"x")=(OJH138&amp;"x")))&gt;1,NOT(ISBLANK(OJH138)))</formula>
    </cfRule>
  </conditionalFormatting>
  <conditionalFormatting sqref="OJT138">
    <cfRule type="expression" dxfId="0" priority="495" stopIfTrue="1">
      <formula>AND(SUMPRODUCT(1*((#REF!&amp;"x")=(OJT138&amp;"x")))&gt;1,NOT(ISBLANK(OJT138)))</formula>
    </cfRule>
  </conditionalFormatting>
  <conditionalFormatting sqref="OKF138">
    <cfRule type="expression" dxfId="0" priority="494" stopIfTrue="1">
      <formula>AND(SUMPRODUCT(1*((#REF!&amp;"x")=(OKF138&amp;"x")))&gt;1,NOT(ISBLANK(OKF138)))</formula>
    </cfRule>
  </conditionalFormatting>
  <conditionalFormatting sqref="OKR138">
    <cfRule type="expression" dxfId="0" priority="493" stopIfTrue="1">
      <formula>AND(SUMPRODUCT(1*((#REF!&amp;"x")=(OKR138&amp;"x")))&gt;1,NOT(ISBLANK(OKR138)))</formula>
    </cfRule>
  </conditionalFormatting>
  <conditionalFormatting sqref="OLD138">
    <cfRule type="expression" dxfId="0" priority="492" stopIfTrue="1">
      <formula>AND(SUMPRODUCT(1*((#REF!&amp;"x")=(OLD138&amp;"x")))&gt;1,NOT(ISBLANK(OLD138)))</formula>
    </cfRule>
  </conditionalFormatting>
  <conditionalFormatting sqref="OLP138">
    <cfRule type="expression" dxfId="0" priority="491" stopIfTrue="1">
      <formula>AND(SUMPRODUCT(1*((#REF!&amp;"x")=(OLP138&amp;"x")))&gt;1,NOT(ISBLANK(OLP138)))</formula>
    </cfRule>
  </conditionalFormatting>
  <conditionalFormatting sqref="OMB138">
    <cfRule type="expression" dxfId="0" priority="490" stopIfTrue="1">
      <formula>AND(SUMPRODUCT(1*((#REF!&amp;"x")=(OMB138&amp;"x")))&gt;1,NOT(ISBLANK(OMB138)))</formula>
    </cfRule>
  </conditionalFormatting>
  <conditionalFormatting sqref="OMN138">
    <cfRule type="expression" dxfId="0" priority="489" stopIfTrue="1">
      <formula>AND(SUMPRODUCT(1*((#REF!&amp;"x")=(OMN138&amp;"x")))&gt;1,NOT(ISBLANK(OMN138)))</formula>
    </cfRule>
  </conditionalFormatting>
  <conditionalFormatting sqref="OMZ138">
    <cfRule type="expression" dxfId="0" priority="488" stopIfTrue="1">
      <formula>AND(SUMPRODUCT(1*((#REF!&amp;"x")=(OMZ138&amp;"x")))&gt;1,NOT(ISBLANK(OMZ138)))</formula>
    </cfRule>
  </conditionalFormatting>
  <conditionalFormatting sqref="ONL138">
    <cfRule type="expression" dxfId="0" priority="487" stopIfTrue="1">
      <formula>AND(SUMPRODUCT(1*((#REF!&amp;"x")=(ONL138&amp;"x")))&gt;1,NOT(ISBLANK(ONL138)))</formula>
    </cfRule>
  </conditionalFormatting>
  <conditionalFormatting sqref="ONX138">
    <cfRule type="expression" dxfId="0" priority="486" stopIfTrue="1">
      <formula>AND(SUMPRODUCT(1*((#REF!&amp;"x")=(ONX138&amp;"x")))&gt;1,NOT(ISBLANK(ONX138)))</formula>
    </cfRule>
  </conditionalFormatting>
  <conditionalFormatting sqref="OOJ138">
    <cfRule type="expression" dxfId="0" priority="485" stopIfTrue="1">
      <formula>AND(SUMPRODUCT(1*((#REF!&amp;"x")=(OOJ138&amp;"x")))&gt;1,NOT(ISBLANK(OOJ138)))</formula>
    </cfRule>
  </conditionalFormatting>
  <conditionalFormatting sqref="OOV138">
    <cfRule type="expression" dxfId="0" priority="484" stopIfTrue="1">
      <formula>AND(SUMPRODUCT(1*((#REF!&amp;"x")=(OOV138&amp;"x")))&gt;1,NOT(ISBLANK(OOV138)))</formula>
    </cfRule>
  </conditionalFormatting>
  <conditionalFormatting sqref="OPH138">
    <cfRule type="expression" dxfId="0" priority="483" stopIfTrue="1">
      <formula>AND(SUMPRODUCT(1*((#REF!&amp;"x")=(OPH138&amp;"x")))&gt;1,NOT(ISBLANK(OPH138)))</formula>
    </cfRule>
  </conditionalFormatting>
  <conditionalFormatting sqref="OPT138">
    <cfRule type="expression" dxfId="0" priority="482" stopIfTrue="1">
      <formula>AND(SUMPRODUCT(1*((#REF!&amp;"x")=(OPT138&amp;"x")))&gt;1,NOT(ISBLANK(OPT138)))</formula>
    </cfRule>
  </conditionalFormatting>
  <conditionalFormatting sqref="OQF138">
    <cfRule type="expression" dxfId="0" priority="481" stopIfTrue="1">
      <formula>AND(SUMPRODUCT(1*((#REF!&amp;"x")=(OQF138&amp;"x")))&gt;1,NOT(ISBLANK(OQF138)))</formula>
    </cfRule>
  </conditionalFormatting>
  <conditionalFormatting sqref="OQR138">
    <cfRule type="expression" dxfId="0" priority="480" stopIfTrue="1">
      <formula>AND(SUMPRODUCT(1*((#REF!&amp;"x")=(OQR138&amp;"x")))&gt;1,NOT(ISBLANK(OQR138)))</formula>
    </cfRule>
  </conditionalFormatting>
  <conditionalFormatting sqref="ORD138">
    <cfRule type="expression" dxfId="0" priority="479" stopIfTrue="1">
      <formula>AND(SUMPRODUCT(1*((#REF!&amp;"x")=(ORD138&amp;"x")))&gt;1,NOT(ISBLANK(ORD138)))</formula>
    </cfRule>
  </conditionalFormatting>
  <conditionalFormatting sqref="ORP138">
    <cfRule type="expression" dxfId="0" priority="478" stopIfTrue="1">
      <formula>AND(SUMPRODUCT(1*((#REF!&amp;"x")=(ORP138&amp;"x")))&gt;1,NOT(ISBLANK(ORP138)))</formula>
    </cfRule>
  </conditionalFormatting>
  <conditionalFormatting sqref="OSB138">
    <cfRule type="expression" dxfId="0" priority="477" stopIfTrue="1">
      <formula>AND(SUMPRODUCT(1*((#REF!&amp;"x")=(OSB138&amp;"x")))&gt;1,NOT(ISBLANK(OSB138)))</formula>
    </cfRule>
  </conditionalFormatting>
  <conditionalFormatting sqref="OSN138">
    <cfRule type="expression" dxfId="0" priority="476" stopIfTrue="1">
      <formula>AND(SUMPRODUCT(1*((#REF!&amp;"x")=(OSN138&amp;"x")))&gt;1,NOT(ISBLANK(OSN138)))</formula>
    </cfRule>
  </conditionalFormatting>
  <conditionalFormatting sqref="OSZ138">
    <cfRule type="expression" dxfId="0" priority="475" stopIfTrue="1">
      <formula>AND(SUMPRODUCT(1*((#REF!&amp;"x")=(OSZ138&amp;"x")))&gt;1,NOT(ISBLANK(OSZ138)))</formula>
    </cfRule>
  </conditionalFormatting>
  <conditionalFormatting sqref="OTL138">
    <cfRule type="expression" dxfId="0" priority="474" stopIfTrue="1">
      <formula>AND(SUMPRODUCT(1*((#REF!&amp;"x")=(OTL138&amp;"x")))&gt;1,NOT(ISBLANK(OTL138)))</formula>
    </cfRule>
  </conditionalFormatting>
  <conditionalFormatting sqref="OTX138">
    <cfRule type="expression" dxfId="0" priority="473" stopIfTrue="1">
      <formula>AND(SUMPRODUCT(1*((#REF!&amp;"x")=(OTX138&amp;"x")))&gt;1,NOT(ISBLANK(OTX138)))</formula>
    </cfRule>
  </conditionalFormatting>
  <conditionalFormatting sqref="OUJ138">
    <cfRule type="expression" dxfId="0" priority="472" stopIfTrue="1">
      <formula>AND(SUMPRODUCT(1*((#REF!&amp;"x")=(OUJ138&amp;"x")))&gt;1,NOT(ISBLANK(OUJ138)))</formula>
    </cfRule>
  </conditionalFormatting>
  <conditionalFormatting sqref="OUV138">
    <cfRule type="expression" dxfId="0" priority="471" stopIfTrue="1">
      <formula>AND(SUMPRODUCT(1*((#REF!&amp;"x")=(OUV138&amp;"x")))&gt;1,NOT(ISBLANK(OUV138)))</formula>
    </cfRule>
  </conditionalFormatting>
  <conditionalFormatting sqref="OVH138">
    <cfRule type="expression" dxfId="0" priority="470" stopIfTrue="1">
      <formula>AND(SUMPRODUCT(1*((#REF!&amp;"x")=(OVH138&amp;"x")))&gt;1,NOT(ISBLANK(OVH138)))</formula>
    </cfRule>
  </conditionalFormatting>
  <conditionalFormatting sqref="OVT138">
    <cfRule type="expression" dxfId="0" priority="469" stopIfTrue="1">
      <formula>AND(SUMPRODUCT(1*((#REF!&amp;"x")=(OVT138&amp;"x")))&gt;1,NOT(ISBLANK(OVT138)))</formula>
    </cfRule>
  </conditionalFormatting>
  <conditionalFormatting sqref="OWF138">
    <cfRule type="expression" dxfId="0" priority="468" stopIfTrue="1">
      <formula>AND(SUMPRODUCT(1*((#REF!&amp;"x")=(OWF138&amp;"x")))&gt;1,NOT(ISBLANK(OWF138)))</formula>
    </cfRule>
  </conditionalFormatting>
  <conditionalFormatting sqref="OWR138">
    <cfRule type="expression" dxfId="0" priority="467" stopIfTrue="1">
      <formula>AND(SUMPRODUCT(1*((#REF!&amp;"x")=(OWR138&amp;"x")))&gt;1,NOT(ISBLANK(OWR138)))</formula>
    </cfRule>
  </conditionalFormatting>
  <conditionalFormatting sqref="OXD138">
    <cfRule type="expression" dxfId="0" priority="466" stopIfTrue="1">
      <formula>AND(SUMPRODUCT(1*((#REF!&amp;"x")=(OXD138&amp;"x")))&gt;1,NOT(ISBLANK(OXD138)))</formula>
    </cfRule>
  </conditionalFormatting>
  <conditionalFormatting sqref="OXP138">
    <cfRule type="expression" dxfId="0" priority="465" stopIfTrue="1">
      <formula>AND(SUMPRODUCT(1*((#REF!&amp;"x")=(OXP138&amp;"x")))&gt;1,NOT(ISBLANK(OXP138)))</formula>
    </cfRule>
  </conditionalFormatting>
  <conditionalFormatting sqref="OYB138">
    <cfRule type="expression" dxfId="0" priority="464" stopIfTrue="1">
      <formula>AND(SUMPRODUCT(1*((#REF!&amp;"x")=(OYB138&amp;"x")))&gt;1,NOT(ISBLANK(OYB138)))</formula>
    </cfRule>
  </conditionalFormatting>
  <conditionalFormatting sqref="OYN138">
    <cfRule type="expression" dxfId="0" priority="463" stopIfTrue="1">
      <formula>AND(SUMPRODUCT(1*((#REF!&amp;"x")=(OYN138&amp;"x")))&gt;1,NOT(ISBLANK(OYN138)))</formula>
    </cfRule>
  </conditionalFormatting>
  <conditionalFormatting sqref="OYZ138">
    <cfRule type="expression" dxfId="0" priority="462" stopIfTrue="1">
      <formula>AND(SUMPRODUCT(1*((#REF!&amp;"x")=(OYZ138&amp;"x")))&gt;1,NOT(ISBLANK(OYZ138)))</formula>
    </cfRule>
  </conditionalFormatting>
  <conditionalFormatting sqref="OZL138">
    <cfRule type="expression" dxfId="0" priority="461" stopIfTrue="1">
      <formula>AND(SUMPRODUCT(1*((#REF!&amp;"x")=(OZL138&amp;"x")))&gt;1,NOT(ISBLANK(OZL138)))</formula>
    </cfRule>
  </conditionalFormatting>
  <conditionalFormatting sqref="OZX138">
    <cfRule type="expression" dxfId="0" priority="460" stopIfTrue="1">
      <formula>AND(SUMPRODUCT(1*((#REF!&amp;"x")=(OZX138&amp;"x")))&gt;1,NOT(ISBLANK(OZX138)))</formula>
    </cfRule>
  </conditionalFormatting>
  <conditionalFormatting sqref="PAJ138">
    <cfRule type="expression" dxfId="0" priority="459" stopIfTrue="1">
      <formula>AND(SUMPRODUCT(1*((#REF!&amp;"x")=(PAJ138&amp;"x")))&gt;1,NOT(ISBLANK(PAJ138)))</formula>
    </cfRule>
  </conditionalFormatting>
  <conditionalFormatting sqref="PAV138">
    <cfRule type="expression" dxfId="0" priority="458" stopIfTrue="1">
      <formula>AND(SUMPRODUCT(1*((#REF!&amp;"x")=(PAV138&amp;"x")))&gt;1,NOT(ISBLANK(PAV138)))</formula>
    </cfRule>
  </conditionalFormatting>
  <conditionalFormatting sqref="PBH138">
    <cfRule type="expression" dxfId="0" priority="457" stopIfTrue="1">
      <formula>AND(SUMPRODUCT(1*((#REF!&amp;"x")=(PBH138&amp;"x")))&gt;1,NOT(ISBLANK(PBH138)))</formula>
    </cfRule>
  </conditionalFormatting>
  <conditionalFormatting sqref="PBT138">
    <cfRule type="expression" dxfId="0" priority="456" stopIfTrue="1">
      <formula>AND(SUMPRODUCT(1*((#REF!&amp;"x")=(PBT138&amp;"x")))&gt;1,NOT(ISBLANK(PBT138)))</formula>
    </cfRule>
  </conditionalFormatting>
  <conditionalFormatting sqref="PCF138">
    <cfRule type="expression" dxfId="0" priority="455" stopIfTrue="1">
      <formula>AND(SUMPRODUCT(1*((#REF!&amp;"x")=(PCF138&amp;"x")))&gt;1,NOT(ISBLANK(PCF138)))</formula>
    </cfRule>
  </conditionalFormatting>
  <conditionalFormatting sqref="PCR138">
    <cfRule type="expression" dxfId="0" priority="454" stopIfTrue="1">
      <formula>AND(SUMPRODUCT(1*((#REF!&amp;"x")=(PCR138&amp;"x")))&gt;1,NOT(ISBLANK(PCR138)))</formula>
    </cfRule>
  </conditionalFormatting>
  <conditionalFormatting sqref="PDD138">
    <cfRule type="expression" dxfId="0" priority="453" stopIfTrue="1">
      <formula>AND(SUMPRODUCT(1*((#REF!&amp;"x")=(PDD138&amp;"x")))&gt;1,NOT(ISBLANK(PDD138)))</formula>
    </cfRule>
  </conditionalFormatting>
  <conditionalFormatting sqref="PDP138">
    <cfRule type="expression" dxfId="0" priority="452" stopIfTrue="1">
      <formula>AND(SUMPRODUCT(1*((#REF!&amp;"x")=(PDP138&amp;"x")))&gt;1,NOT(ISBLANK(PDP138)))</formula>
    </cfRule>
  </conditionalFormatting>
  <conditionalFormatting sqref="PEB138">
    <cfRule type="expression" dxfId="0" priority="451" stopIfTrue="1">
      <formula>AND(SUMPRODUCT(1*((#REF!&amp;"x")=(PEB138&amp;"x")))&gt;1,NOT(ISBLANK(PEB138)))</formula>
    </cfRule>
  </conditionalFormatting>
  <conditionalFormatting sqref="PEN138">
    <cfRule type="expression" dxfId="0" priority="450" stopIfTrue="1">
      <formula>AND(SUMPRODUCT(1*((#REF!&amp;"x")=(PEN138&amp;"x")))&gt;1,NOT(ISBLANK(PEN138)))</formula>
    </cfRule>
  </conditionalFormatting>
  <conditionalFormatting sqref="PEZ138">
    <cfRule type="expression" dxfId="0" priority="449" stopIfTrue="1">
      <formula>AND(SUMPRODUCT(1*((#REF!&amp;"x")=(PEZ138&amp;"x")))&gt;1,NOT(ISBLANK(PEZ138)))</formula>
    </cfRule>
  </conditionalFormatting>
  <conditionalFormatting sqref="PFL138">
    <cfRule type="expression" dxfId="0" priority="448" stopIfTrue="1">
      <formula>AND(SUMPRODUCT(1*((#REF!&amp;"x")=(PFL138&amp;"x")))&gt;1,NOT(ISBLANK(PFL138)))</formula>
    </cfRule>
  </conditionalFormatting>
  <conditionalFormatting sqref="PFX138">
    <cfRule type="expression" dxfId="0" priority="447" stopIfTrue="1">
      <formula>AND(SUMPRODUCT(1*((#REF!&amp;"x")=(PFX138&amp;"x")))&gt;1,NOT(ISBLANK(PFX138)))</formula>
    </cfRule>
  </conditionalFormatting>
  <conditionalFormatting sqref="PGJ138">
    <cfRule type="expression" dxfId="0" priority="446" stopIfTrue="1">
      <formula>AND(SUMPRODUCT(1*((#REF!&amp;"x")=(PGJ138&amp;"x")))&gt;1,NOT(ISBLANK(PGJ138)))</formula>
    </cfRule>
  </conditionalFormatting>
  <conditionalFormatting sqref="PGV138">
    <cfRule type="expression" dxfId="0" priority="445" stopIfTrue="1">
      <formula>AND(SUMPRODUCT(1*((#REF!&amp;"x")=(PGV138&amp;"x")))&gt;1,NOT(ISBLANK(PGV138)))</formula>
    </cfRule>
  </conditionalFormatting>
  <conditionalFormatting sqref="PHH138">
    <cfRule type="expression" dxfId="0" priority="444" stopIfTrue="1">
      <formula>AND(SUMPRODUCT(1*((#REF!&amp;"x")=(PHH138&amp;"x")))&gt;1,NOT(ISBLANK(PHH138)))</formula>
    </cfRule>
  </conditionalFormatting>
  <conditionalFormatting sqref="PHT138">
    <cfRule type="expression" dxfId="0" priority="443" stopIfTrue="1">
      <formula>AND(SUMPRODUCT(1*((#REF!&amp;"x")=(PHT138&amp;"x")))&gt;1,NOT(ISBLANK(PHT138)))</formula>
    </cfRule>
  </conditionalFormatting>
  <conditionalFormatting sqref="PIF138">
    <cfRule type="expression" dxfId="0" priority="442" stopIfTrue="1">
      <formula>AND(SUMPRODUCT(1*((#REF!&amp;"x")=(PIF138&amp;"x")))&gt;1,NOT(ISBLANK(PIF138)))</formula>
    </cfRule>
  </conditionalFormatting>
  <conditionalFormatting sqref="PIR138">
    <cfRule type="expression" dxfId="0" priority="441" stopIfTrue="1">
      <formula>AND(SUMPRODUCT(1*((#REF!&amp;"x")=(PIR138&amp;"x")))&gt;1,NOT(ISBLANK(PIR138)))</formula>
    </cfRule>
  </conditionalFormatting>
  <conditionalFormatting sqref="PJD138">
    <cfRule type="expression" dxfId="0" priority="440" stopIfTrue="1">
      <formula>AND(SUMPRODUCT(1*((#REF!&amp;"x")=(PJD138&amp;"x")))&gt;1,NOT(ISBLANK(PJD138)))</formula>
    </cfRule>
  </conditionalFormatting>
  <conditionalFormatting sqref="PJP138">
    <cfRule type="expression" dxfId="0" priority="439" stopIfTrue="1">
      <formula>AND(SUMPRODUCT(1*((#REF!&amp;"x")=(PJP138&amp;"x")))&gt;1,NOT(ISBLANK(PJP138)))</formula>
    </cfRule>
  </conditionalFormatting>
  <conditionalFormatting sqref="PKB138">
    <cfRule type="expression" dxfId="0" priority="438" stopIfTrue="1">
      <formula>AND(SUMPRODUCT(1*((#REF!&amp;"x")=(PKB138&amp;"x")))&gt;1,NOT(ISBLANK(PKB138)))</formula>
    </cfRule>
  </conditionalFormatting>
  <conditionalFormatting sqref="PKN138">
    <cfRule type="expression" dxfId="0" priority="437" stopIfTrue="1">
      <formula>AND(SUMPRODUCT(1*((#REF!&amp;"x")=(PKN138&amp;"x")))&gt;1,NOT(ISBLANK(PKN138)))</formula>
    </cfRule>
  </conditionalFormatting>
  <conditionalFormatting sqref="PKZ138">
    <cfRule type="expression" dxfId="0" priority="436" stopIfTrue="1">
      <formula>AND(SUMPRODUCT(1*((#REF!&amp;"x")=(PKZ138&amp;"x")))&gt;1,NOT(ISBLANK(PKZ138)))</formula>
    </cfRule>
  </conditionalFormatting>
  <conditionalFormatting sqref="PLL138">
    <cfRule type="expression" dxfId="0" priority="435" stopIfTrue="1">
      <formula>AND(SUMPRODUCT(1*((#REF!&amp;"x")=(PLL138&amp;"x")))&gt;1,NOT(ISBLANK(PLL138)))</formula>
    </cfRule>
  </conditionalFormatting>
  <conditionalFormatting sqref="PLX138">
    <cfRule type="expression" dxfId="0" priority="434" stopIfTrue="1">
      <formula>AND(SUMPRODUCT(1*((#REF!&amp;"x")=(PLX138&amp;"x")))&gt;1,NOT(ISBLANK(PLX138)))</formula>
    </cfRule>
  </conditionalFormatting>
  <conditionalFormatting sqref="PMJ138">
    <cfRule type="expression" dxfId="0" priority="433" stopIfTrue="1">
      <formula>AND(SUMPRODUCT(1*((#REF!&amp;"x")=(PMJ138&amp;"x")))&gt;1,NOT(ISBLANK(PMJ138)))</formula>
    </cfRule>
  </conditionalFormatting>
  <conditionalFormatting sqref="PMV138">
    <cfRule type="expression" dxfId="0" priority="432" stopIfTrue="1">
      <formula>AND(SUMPRODUCT(1*((#REF!&amp;"x")=(PMV138&amp;"x")))&gt;1,NOT(ISBLANK(PMV138)))</formula>
    </cfRule>
  </conditionalFormatting>
  <conditionalFormatting sqref="PNH138">
    <cfRule type="expression" dxfId="0" priority="431" stopIfTrue="1">
      <formula>AND(SUMPRODUCT(1*((#REF!&amp;"x")=(PNH138&amp;"x")))&gt;1,NOT(ISBLANK(PNH138)))</formula>
    </cfRule>
  </conditionalFormatting>
  <conditionalFormatting sqref="PNT138">
    <cfRule type="expression" dxfId="0" priority="430" stopIfTrue="1">
      <formula>AND(SUMPRODUCT(1*((#REF!&amp;"x")=(PNT138&amp;"x")))&gt;1,NOT(ISBLANK(PNT138)))</formula>
    </cfRule>
  </conditionalFormatting>
  <conditionalFormatting sqref="POF138">
    <cfRule type="expression" dxfId="0" priority="429" stopIfTrue="1">
      <formula>AND(SUMPRODUCT(1*((#REF!&amp;"x")=(POF138&amp;"x")))&gt;1,NOT(ISBLANK(POF138)))</formula>
    </cfRule>
  </conditionalFormatting>
  <conditionalFormatting sqref="POR138">
    <cfRule type="expression" dxfId="0" priority="428" stopIfTrue="1">
      <formula>AND(SUMPRODUCT(1*((#REF!&amp;"x")=(POR138&amp;"x")))&gt;1,NOT(ISBLANK(POR138)))</formula>
    </cfRule>
  </conditionalFormatting>
  <conditionalFormatting sqref="PPD138">
    <cfRule type="expression" dxfId="0" priority="427" stopIfTrue="1">
      <formula>AND(SUMPRODUCT(1*((#REF!&amp;"x")=(PPD138&amp;"x")))&gt;1,NOT(ISBLANK(PPD138)))</formula>
    </cfRule>
  </conditionalFormatting>
  <conditionalFormatting sqref="PPP138">
    <cfRule type="expression" dxfId="0" priority="426" stopIfTrue="1">
      <formula>AND(SUMPRODUCT(1*((#REF!&amp;"x")=(PPP138&amp;"x")))&gt;1,NOT(ISBLANK(PPP138)))</formula>
    </cfRule>
  </conditionalFormatting>
  <conditionalFormatting sqref="PQB138">
    <cfRule type="expression" dxfId="0" priority="425" stopIfTrue="1">
      <formula>AND(SUMPRODUCT(1*((#REF!&amp;"x")=(PQB138&amp;"x")))&gt;1,NOT(ISBLANK(PQB138)))</formula>
    </cfRule>
  </conditionalFormatting>
  <conditionalFormatting sqref="PQN138">
    <cfRule type="expression" dxfId="0" priority="424" stopIfTrue="1">
      <formula>AND(SUMPRODUCT(1*((#REF!&amp;"x")=(PQN138&amp;"x")))&gt;1,NOT(ISBLANK(PQN138)))</formula>
    </cfRule>
  </conditionalFormatting>
  <conditionalFormatting sqref="PQZ138">
    <cfRule type="expression" dxfId="0" priority="423" stopIfTrue="1">
      <formula>AND(SUMPRODUCT(1*((#REF!&amp;"x")=(PQZ138&amp;"x")))&gt;1,NOT(ISBLANK(PQZ138)))</formula>
    </cfRule>
  </conditionalFormatting>
  <conditionalFormatting sqref="PRL138">
    <cfRule type="expression" dxfId="0" priority="422" stopIfTrue="1">
      <formula>AND(SUMPRODUCT(1*((#REF!&amp;"x")=(PRL138&amp;"x")))&gt;1,NOT(ISBLANK(PRL138)))</formula>
    </cfRule>
  </conditionalFormatting>
  <conditionalFormatting sqref="PRX138">
    <cfRule type="expression" dxfId="0" priority="421" stopIfTrue="1">
      <formula>AND(SUMPRODUCT(1*((#REF!&amp;"x")=(PRX138&amp;"x")))&gt;1,NOT(ISBLANK(PRX138)))</formula>
    </cfRule>
  </conditionalFormatting>
  <conditionalFormatting sqref="PSJ138">
    <cfRule type="expression" dxfId="0" priority="420" stopIfTrue="1">
      <formula>AND(SUMPRODUCT(1*((#REF!&amp;"x")=(PSJ138&amp;"x")))&gt;1,NOT(ISBLANK(PSJ138)))</formula>
    </cfRule>
  </conditionalFormatting>
  <conditionalFormatting sqref="PSV138">
    <cfRule type="expression" dxfId="0" priority="419" stopIfTrue="1">
      <formula>AND(SUMPRODUCT(1*((#REF!&amp;"x")=(PSV138&amp;"x")))&gt;1,NOT(ISBLANK(PSV138)))</formula>
    </cfRule>
  </conditionalFormatting>
  <conditionalFormatting sqref="PTH138">
    <cfRule type="expression" dxfId="0" priority="418" stopIfTrue="1">
      <formula>AND(SUMPRODUCT(1*((#REF!&amp;"x")=(PTH138&amp;"x")))&gt;1,NOT(ISBLANK(PTH138)))</formula>
    </cfRule>
  </conditionalFormatting>
  <conditionalFormatting sqref="PTT138">
    <cfRule type="expression" dxfId="0" priority="417" stopIfTrue="1">
      <formula>AND(SUMPRODUCT(1*((#REF!&amp;"x")=(PTT138&amp;"x")))&gt;1,NOT(ISBLANK(PTT138)))</formula>
    </cfRule>
  </conditionalFormatting>
  <conditionalFormatting sqref="PUF138">
    <cfRule type="expression" dxfId="0" priority="416" stopIfTrue="1">
      <formula>AND(SUMPRODUCT(1*((#REF!&amp;"x")=(PUF138&amp;"x")))&gt;1,NOT(ISBLANK(PUF138)))</formula>
    </cfRule>
  </conditionalFormatting>
  <conditionalFormatting sqref="PUR138">
    <cfRule type="expression" dxfId="0" priority="415" stopIfTrue="1">
      <formula>AND(SUMPRODUCT(1*((#REF!&amp;"x")=(PUR138&amp;"x")))&gt;1,NOT(ISBLANK(PUR138)))</formula>
    </cfRule>
  </conditionalFormatting>
  <conditionalFormatting sqref="PVD138">
    <cfRule type="expression" dxfId="0" priority="414" stopIfTrue="1">
      <formula>AND(SUMPRODUCT(1*((#REF!&amp;"x")=(PVD138&amp;"x")))&gt;1,NOT(ISBLANK(PVD138)))</formula>
    </cfRule>
  </conditionalFormatting>
  <conditionalFormatting sqref="PVP138">
    <cfRule type="expression" dxfId="0" priority="413" stopIfTrue="1">
      <formula>AND(SUMPRODUCT(1*((#REF!&amp;"x")=(PVP138&amp;"x")))&gt;1,NOT(ISBLANK(PVP138)))</formula>
    </cfRule>
  </conditionalFormatting>
  <conditionalFormatting sqref="PWB138">
    <cfRule type="expression" dxfId="0" priority="412" stopIfTrue="1">
      <formula>AND(SUMPRODUCT(1*((#REF!&amp;"x")=(PWB138&amp;"x")))&gt;1,NOT(ISBLANK(PWB138)))</formula>
    </cfRule>
  </conditionalFormatting>
  <conditionalFormatting sqref="PWN138">
    <cfRule type="expression" dxfId="0" priority="411" stopIfTrue="1">
      <formula>AND(SUMPRODUCT(1*((#REF!&amp;"x")=(PWN138&amp;"x")))&gt;1,NOT(ISBLANK(PWN138)))</formula>
    </cfRule>
  </conditionalFormatting>
  <conditionalFormatting sqref="PWZ138">
    <cfRule type="expression" dxfId="0" priority="410" stopIfTrue="1">
      <formula>AND(SUMPRODUCT(1*((#REF!&amp;"x")=(PWZ138&amp;"x")))&gt;1,NOT(ISBLANK(PWZ138)))</formula>
    </cfRule>
  </conditionalFormatting>
  <conditionalFormatting sqref="PXL138">
    <cfRule type="expression" dxfId="0" priority="409" stopIfTrue="1">
      <formula>AND(SUMPRODUCT(1*((#REF!&amp;"x")=(PXL138&amp;"x")))&gt;1,NOT(ISBLANK(PXL138)))</formula>
    </cfRule>
  </conditionalFormatting>
  <conditionalFormatting sqref="PXX138">
    <cfRule type="expression" dxfId="0" priority="408" stopIfTrue="1">
      <formula>AND(SUMPRODUCT(1*((#REF!&amp;"x")=(PXX138&amp;"x")))&gt;1,NOT(ISBLANK(PXX138)))</formula>
    </cfRule>
  </conditionalFormatting>
  <conditionalFormatting sqref="PYJ138">
    <cfRule type="expression" dxfId="0" priority="407" stopIfTrue="1">
      <formula>AND(SUMPRODUCT(1*((#REF!&amp;"x")=(PYJ138&amp;"x")))&gt;1,NOT(ISBLANK(PYJ138)))</formula>
    </cfRule>
  </conditionalFormatting>
  <conditionalFormatting sqref="PYV138">
    <cfRule type="expression" dxfId="0" priority="406" stopIfTrue="1">
      <formula>AND(SUMPRODUCT(1*((#REF!&amp;"x")=(PYV138&amp;"x")))&gt;1,NOT(ISBLANK(PYV138)))</formula>
    </cfRule>
  </conditionalFormatting>
  <conditionalFormatting sqref="PZH138">
    <cfRule type="expression" dxfId="0" priority="405" stopIfTrue="1">
      <formula>AND(SUMPRODUCT(1*((#REF!&amp;"x")=(PZH138&amp;"x")))&gt;1,NOT(ISBLANK(PZH138)))</formula>
    </cfRule>
  </conditionalFormatting>
  <conditionalFormatting sqref="PZT138">
    <cfRule type="expression" dxfId="0" priority="404" stopIfTrue="1">
      <formula>AND(SUMPRODUCT(1*((#REF!&amp;"x")=(PZT138&amp;"x")))&gt;1,NOT(ISBLANK(PZT138)))</formula>
    </cfRule>
  </conditionalFormatting>
  <conditionalFormatting sqref="QAF138">
    <cfRule type="expression" dxfId="0" priority="403" stopIfTrue="1">
      <formula>AND(SUMPRODUCT(1*((#REF!&amp;"x")=(QAF138&amp;"x")))&gt;1,NOT(ISBLANK(QAF138)))</formula>
    </cfRule>
  </conditionalFormatting>
  <conditionalFormatting sqref="QAR138">
    <cfRule type="expression" dxfId="0" priority="402" stopIfTrue="1">
      <formula>AND(SUMPRODUCT(1*((#REF!&amp;"x")=(QAR138&amp;"x")))&gt;1,NOT(ISBLANK(QAR138)))</formula>
    </cfRule>
  </conditionalFormatting>
  <conditionalFormatting sqref="QBD138">
    <cfRule type="expression" dxfId="0" priority="401" stopIfTrue="1">
      <formula>AND(SUMPRODUCT(1*((#REF!&amp;"x")=(QBD138&amp;"x")))&gt;1,NOT(ISBLANK(QBD138)))</formula>
    </cfRule>
  </conditionalFormatting>
  <conditionalFormatting sqref="QBP138">
    <cfRule type="expression" dxfId="0" priority="400" stopIfTrue="1">
      <formula>AND(SUMPRODUCT(1*((#REF!&amp;"x")=(QBP138&amp;"x")))&gt;1,NOT(ISBLANK(QBP138)))</formula>
    </cfRule>
  </conditionalFormatting>
  <conditionalFormatting sqref="QCB138">
    <cfRule type="expression" dxfId="0" priority="399" stopIfTrue="1">
      <formula>AND(SUMPRODUCT(1*((#REF!&amp;"x")=(QCB138&amp;"x")))&gt;1,NOT(ISBLANK(QCB138)))</formula>
    </cfRule>
  </conditionalFormatting>
  <conditionalFormatting sqref="QCN138">
    <cfRule type="expression" dxfId="0" priority="398" stopIfTrue="1">
      <formula>AND(SUMPRODUCT(1*((#REF!&amp;"x")=(QCN138&amp;"x")))&gt;1,NOT(ISBLANK(QCN138)))</formula>
    </cfRule>
  </conditionalFormatting>
  <conditionalFormatting sqref="QCZ138">
    <cfRule type="expression" dxfId="0" priority="397" stopIfTrue="1">
      <formula>AND(SUMPRODUCT(1*((#REF!&amp;"x")=(QCZ138&amp;"x")))&gt;1,NOT(ISBLANK(QCZ138)))</formula>
    </cfRule>
  </conditionalFormatting>
  <conditionalFormatting sqref="QDL138">
    <cfRule type="expression" dxfId="0" priority="396" stopIfTrue="1">
      <formula>AND(SUMPRODUCT(1*((#REF!&amp;"x")=(QDL138&amp;"x")))&gt;1,NOT(ISBLANK(QDL138)))</formula>
    </cfRule>
  </conditionalFormatting>
  <conditionalFormatting sqref="QDX138">
    <cfRule type="expression" dxfId="0" priority="395" stopIfTrue="1">
      <formula>AND(SUMPRODUCT(1*((#REF!&amp;"x")=(QDX138&amp;"x")))&gt;1,NOT(ISBLANK(QDX138)))</formula>
    </cfRule>
  </conditionalFormatting>
  <conditionalFormatting sqref="QEJ138">
    <cfRule type="expression" dxfId="0" priority="394" stopIfTrue="1">
      <formula>AND(SUMPRODUCT(1*((#REF!&amp;"x")=(QEJ138&amp;"x")))&gt;1,NOT(ISBLANK(QEJ138)))</formula>
    </cfRule>
  </conditionalFormatting>
  <conditionalFormatting sqref="QEV138">
    <cfRule type="expression" dxfId="0" priority="393" stopIfTrue="1">
      <formula>AND(SUMPRODUCT(1*((#REF!&amp;"x")=(QEV138&amp;"x")))&gt;1,NOT(ISBLANK(QEV138)))</formula>
    </cfRule>
  </conditionalFormatting>
  <conditionalFormatting sqref="QFH138">
    <cfRule type="expression" dxfId="0" priority="392" stopIfTrue="1">
      <formula>AND(SUMPRODUCT(1*((#REF!&amp;"x")=(QFH138&amp;"x")))&gt;1,NOT(ISBLANK(QFH138)))</formula>
    </cfRule>
  </conditionalFormatting>
  <conditionalFormatting sqref="QFT138">
    <cfRule type="expression" dxfId="0" priority="391" stopIfTrue="1">
      <formula>AND(SUMPRODUCT(1*((#REF!&amp;"x")=(QFT138&amp;"x")))&gt;1,NOT(ISBLANK(QFT138)))</formula>
    </cfRule>
  </conditionalFormatting>
  <conditionalFormatting sqref="QGF138">
    <cfRule type="expression" dxfId="0" priority="390" stopIfTrue="1">
      <formula>AND(SUMPRODUCT(1*((#REF!&amp;"x")=(QGF138&amp;"x")))&gt;1,NOT(ISBLANK(QGF138)))</formula>
    </cfRule>
  </conditionalFormatting>
  <conditionalFormatting sqref="QGR138">
    <cfRule type="expression" dxfId="0" priority="389" stopIfTrue="1">
      <formula>AND(SUMPRODUCT(1*((#REF!&amp;"x")=(QGR138&amp;"x")))&gt;1,NOT(ISBLANK(QGR138)))</formula>
    </cfRule>
  </conditionalFormatting>
  <conditionalFormatting sqref="QHD138">
    <cfRule type="expression" dxfId="0" priority="388" stopIfTrue="1">
      <formula>AND(SUMPRODUCT(1*((#REF!&amp;"x")=(QHD138&amp;"x")))&gt;1,NOT(ISBLANK(QHD138)))</formula>
    </cfRule>
  </conditionalFormatting>
  <conditionalFormatting sqref="QHP138">
    <cfRule type="expression" dxfId="0" priority="387" stopIfTrue="1">
      <formula>AND(SUMPRODUCT(1*((#REF!&amp;"x")=(QHP138&amp;"x")))&gt;1,NOT(ISBLANK(QHP138)))</formula>
    </cfRule>
  </conditionalFormatting>
  <conditionalFormatting sqref="QIB138">
    <cfRule type="expression" dxfId="0" priority="386" stopIfTrue="1">
      <formula>AND(SUMPRODUCT(1*((#REF!&amp;"x")=(QIB138&amp;"x")))&gt;1,NOT(ISBLANK(QIB138)))</formula>
    </cfRule>
  </conditionalFormatting>
  <conditionalFormatting sqref="QIN138">
    <cfRule type="expression" dxfId="0" priority="385" stopIfTrue="1">
      <formula>AND(SUMPRODUCT(1*((#REF!&amp;"x")=(QIN138&amp;"x")))&gt;1,NOT(ISBLANK(QIN138)))</formula>
    </cfRule>
  </conditionalFormatting>
  <conditionalFormatting sqref="QIZ138">
    <cfRule type="expression" dxfId="0" priority="384" stopIfTrue="1">
      <formula>AND(SUMPRODUCT(1*((#REF!&amp;"x")=(QIZ138&amp;"x")))&gt;1,NOT(ISBLANK(QIZ138)))</formula>
    </cfRule>
  </conditionalFormatting>
  <conditionalFormatting sqref="QJL138">
    <cfRule type="expression" dxfId="0" priority="383" stopIfTrue="1">
      <formula>AND(SUMPRODUCT(1*((#REF!&amp;"x")=(QJL138&amp;"x")))&gt;1,NOT(ISBLANK(QJL138)))</formula>
    </cfRule>
  </conditionalFormatting>
  <conditionalFormatting sqref="QJX138">
    <cfRule type="expression" dxfId="0" priority="382" stopIfTrue="1">
      <formula>AND(SUMPRODUCT(1*((#REF!&amp;"x")=(QJX138&amp;"x")))&gt;1,NOT(ISBLANK(QJX138)))</formula>
    </cfRule>
  </conditionalFormatting>
  <conditionalFormatting sqref="QKJ138">
    <cfRule type="expression" dxfId="0" priority="381" stopIfTrue="1">
      <formula>AND(SUMPRODUCT(1*((#REF!&amp;"x")=(QKJ138&amp;"x")))&gt;1,NOT(ISBLANK(QKJ138)))</formula>
    </cfRule>
  </conditionalFormatting>
  <conditionalFormatting sqref="QKV138">
    <cfRule type="expression" dxfId="0" priority="380" stopIfTrue="1">
      <formula>AND(SUMPRODUCT(1*((#REF!&amp;"x")=(QKV138&amp;"x")))&gt;1,NOT(ISBLANK(QKV138)))</formula>
    </cfRule>
  </conditionalFormatting>
  <conditionalFormatting sqref="QLH138">
    <cfRule type="expression" dxfId="0" priority="379" stopIfTrue="1">
      <formula>AND(SUMPRODUCT(1*((#REF!&amp;"x")=(QLH138&amp;"x")))&gt;1,NOT(ISBLANK(QLH138)))</formula>
    </cfRule>
  </conditionalFormatting>
  <conditionalFormatting sqref="QLT138">
    <cfRule type="expression" dxfId="0" priority="378" stopIfTrue="1">
      <formula>AND(SUMPRODUCT(1*((#REF!&amp;"x")=(QLT138&amp;"x")))&gt;1,NOT(ISBLANK(QLT138)))</formula>
    </cfRule>
  </conditionalFormatting>
  <conditionalFormatting sqref="QMF138">
    <cfRule type="expression" dxfId="0" priority="377" stopIfTrue="1">
      <formula>AND(SUMPRODUCT(1*((#REF!&amp;"x")=(QMF138&amp;"x")))&gt;1,NOT(ISBLANK(QMF138)))</formula>
    </cfRule>
  </conditionalFormatting>
  <conditionalFormatting sqref="QMR138">
    <cfRule type="expression" dxfId="0" priority="376" stopIfTrue="1">
      <formula>AND(SUMPRODUCT(1*((#REF!&amp;"x")=(QMR138&amp;"x")))&gt;1,NOT(ISBLANK(QMR138)))</formula>
    </cfRule>
  </conditionalFormatting>
  <conditionalFormatting sqref="QND138">
    <cfRule type="expression" dxfId="0" priority="375" stopIfTrue="1">
      <formula>AND(SUMPRODUCT(1*((#REF!&amp;"x")=(QND138&amp;"x")))&gt;1,NOT(ISBLANK(QND138)))</formula>
    </cfRule>
  </conditionalFormatting>
  <conditionalFormatting sqref="QNP138">
    <cfRule type="expression" dxfId="0" priority="374" stopIfTrue="1">
      <formula>AND(SUMPRODUCT(1*((#REF!&amp;"x")=(QNP138&amp;"x")))&gt;1,NOT(ISBLANK(QNP138)))</formula>
    </cfRule>
  </conditionalFormatting>
  <conditionalFormatting sqref="QOB138">
    <cfRule type="expression" dxfId="0" priority="373" stopIfTrue="1">
      <formula>AND(SUMPRODUCT(1*((#REF!&amp;"x")=(QOB138&amp;"x")))&gt;1,NOT(ISBLANK(QOB138)))</formula>
    </cfRule>
  </conditionalFormatting>
  <conditionalFormatting sqref="QON138">
    <cfRule type="expression" dxfId="0" priority="372" stopIfTrue="1">
      <formula>AND(SUMPRODUCT(1*((#REF!&amp;"x")=(QON138&amp;"x")))&gt;1,NOT(ISBLANK(QON138)))</formula>
    </cfRule>
  </conditionalFormatting>
  <conditionalFormatting sqref="QOZ138">
    <cfRule type="expression" dxfId="0" priority="371" stopIfTrue="1">
      <formula>AND(SUMPRODUCT(1*((#REF!&amp;"x")=(QOZ138&amp;"x")))&gt;1,NOT(ISBLANK(QOZ138)))</formula>
    </cfRule>
  </conditionalFormatting>
  <conditionalFormatting sqref="QPL138">
    <cfRule type="expression" dxfId="0" priority="370" stopIfTrue="1">
      <formula>AND(SUMPRODUCT(1*((#REF!&amp;"x")=(QPL138&amp;"x")))&gt;1,NOT(ISBLANK(QPL138)))</formula>
    </cfRule>
  </conditionalFormatting>
  <conditionalFormatting sqref="QPX138">
    <cfRule type="expression" dxfId="0" priority="369" stopIfTrue="1">
      <formula>AND(SUMPRODUCT(1*((#REF!&amp;"x")=(QPX138&amp;"x")))&gt;1,NOT(ISBLANK(QPX138)))</formula>
    </cfRule>
  </conditionalFormatting>
  <conditionalFormatting sqref="QQJ138">
    <cfRule type="expression" dxfId="0" priority="368" stopIfTrue="1">
      <formula>AND(SUMPRODUCT(1*((#REF!&amp;"x")=(QQJ138&amp;"x")))&gt;1,NOT(ISBLANK(QQJ138)))</formula>
    </cfRule>
  </conditionalFormatting>
  <conditionalFormatting sqref="QQV138">
    <cfRule type="expression" dxfId="0" priority="367" stopIfTrue="1">
      <formula>AND(SUMPRODUCT(1*((#REF!&amp;"x")=(QQV138&amp;"x")))&gt;1,NOT(ISBLANK(QQV138)))</formula>
    </cfRule>
  </conditionalFormatting>
  <conditionalFormatting sqref="QRH138">
    <cfRule type="expression" dxfId="0" priority="366" stopIfTrue="1">
      <formula>AND(SUMPRODUCT(1*((#REF!&amp;"x")=(QRH138&amp;"x")))&gt;1,NOT(ISBLANK(QRH138)))</formula>
    </cfRule>
  </conditionalFormatting>
  <conditionalFormatting sqref="QRT138">
    <cfRule type="expression" dxfId="0" priority="365" stopIfTrue="1">
      <formula>AND(SUMPRODUCT(1*((#REF!&amp;"x")=(QRT138&amp;"x")))&gt;1,NOT(ISBLANK(QRT138)))</formula>
    </cfRule>
  </conditionalFormatting>
  <conditionalFormatting sqref="QSF138">
    <cfRule type="expression" dxfId="0" priority="364" stopIfTrue="1">
      <formula>AND(SUMPRODUCT(1*((#REF!&amp;"x")=(QSF138&amp;"x")))&gt;1,NOT(ISBLANK(QSF138)))</formula>
    </cfRule>
  </conditionalFormatting>
  <conditionalFormatting sqref="QSR138">
    <cfRule type="expression" dxfId="0" priority="363" stopIfTrue="1">
      <formula>AND(SUMPRODUCT(1*((#REF!&amp;"x")=(QSR138&amp;"x")))&gt;1,NOT(ISBLANK(QSR138)))</formula>
    </cfRule>
  </conditionalFormatting>
  <conditionalFormatting sqref="QTD138">
    <cfRule type="expression" dxfId="0" priority="362" stopIfTrue="1">
      <formula>AND(SUMPRODUCT(1*((#REF!&amp;"x")=(QTD138&amp;"x")))&gt;1,NOT(ISBLANK(QTD138)))</formula>
    </cfRule>
  </conditionalFormatting>
  <conditionalFormatting sqref="QTP138">
    <cfRule type="expression" dxfId="0" priority="361" stopIfTrue="1">
      <formula>AND(SUMPRODUCT(1*((#REF!&amp;"x")=(QTP138&amp;"x")))&gt;1,NOT(ISBLANK(QTP138)))</formula>
    </cfRule>
  </conditionalFormatting>
  <conditionalFormatting sqref="QUB138">
    <cfRule type="expression" dxfId="0" priority="360" stopIfTrue="1">
      <formula>AND(SUMPRODUCT(1*((#REF!&amp;"x")=(QUB138&amp;"x")))&gt;1,NOT(ISBLANK(QUB138)))</formula>
    </cfRule>
  </conditionalFormatting>
  <conditionalFormatting sqref="QUN138">
    <cfRule type="expression" dxfId="0" priority="359" stopIfTrue="1">
      <formula>AND(SUMPRODUCT(1*((#REF!&amp;"x")=(QUN138&amp;"x")))&gt;1,NOT(ISBLANK(QUN138)))</formula>
    </cfRule>
  </conditionalFormatting>
  <conditionalFormatting sqref="QUZ138">
    <cfRule type="expression" dxfId="0" priority="358" stopIfTrue="1">
      <formula>AND(SUMPRODUCT(1*((#REF!&amp;"x")=(QUZ138&amp;"x")))&gt;1,NOT(ISBLANK(QUZ138)))</formula>
    </cfRule>
  </conditionalFormatting>
  <conditionalFormatting sqref="QVL138">
    <cfRule type="expression" dxfId="0" priority="357" stopIfTrue="1">
      <formula>AND(SUMPRODUCT(1*((#REF!&amp;"x")=(QVL138&amp;"x")))&gt;1,NOT(ISBLANK(QVL138)))</formula>
    </cfRule>
  </conditionalFormatting>
  <conditionalFormatting sqref="QVX138">
    <cfRule type="expression" dxfId="0" priority="356" stopIfTrue="1">
      <formula>AND(SUMPRODUCT(1*((#REF!&amp;"x")=(QVX138&amp;"x")))&gt;1,NOT(ISBLANK(QVX138)))</formula>
    </cfRule>
  </conditionalFormatting>
  <conditionalFormatting sqref="QWJ138">
    <cfRule type="expression" dxfId="0" priority="355" stopIfTrue="1">
      <formula>AND(SUMPRODUCT(1*((#REF!&amp;"x")=(QWJ138&amp;"x")))&gt;1,NOT(ISBLANK(QWJ138)))</formula>
    </cfRule>
  </conditionalFormatting>
  <conditionalFormatting sqref="QWV138">
    <cfRule type="expression" dxfId="0" priority="354" stopIfTrue="1">
      <formula>AND(SUMPRODUCT(1*((#REF!&amp;"x")=(QWV138&amp;"x")))&gt;1,NOT(ISBLANK(QWV138)))</formula>
    </cfRule>
  </conditionalFormatting>
  <conditionalFormatting sqref="QXH138">
    <cfRule type="expression" dxfId="0" priority="353" stopIfTrue="1">
      <formula>AND(SUMPRODUCT(1*((#REF!&amp;"x")=(QXH138&amp;"x")))&gt;1,NOT(ISBLANK(QXH138)))</formula>
    </cfRule>
  </conditionalFormatting>
  <conditionalFormatting sqref="QXT138">
    <cfRule type="expression" dxfId="0" priority="352" stopIfTrue="1">
      <formula>AND(SUMPRODUCT(1*((#REF!&amp;"x")=(QXT138&amp;"x")))&gt;1,NOT(ISBLANK(QXT138)))</formula>
    </cfRule>
  </conditionalFormatting>
  <conditionalFormatting sqref="QYF138">
    <cfRule type="expression" dxfId="0" priority="351" stopIfTrue="1">
      <formula>AND(SUMPRODUCT(1*((#REF!&amp;"x")=(QYF138&amp;"x")))&gt;1,NOT(ISBLANK(QYF138)))</formula>
    </cfRule>
  </conditionalFormatting>
  <conditionalFormatting sqref="QYR138">
    <cfRule type="expression" dxfId="0" priority="350" stopIfTrue="1">
      <formula>AND(SUMPRODUCT(1*((#REF!&amp;"x")=(QYR138&amp;"x")))&gt;1,NOT(ISBLANK(QYR138)))</formula>
    </cfRule>
  </conditionalFormatting>
  <conditionalFormatting sqref="QZD138">
    <cfRule type="expression" dxfId="0" priority="349" stopIfTrue="1">
      <formula>AND(SUMPRODUCT(1*((#REF!&amp;"x")=(QZD138&amp;"x")))&gt;1,NOT(ISBLANK(QZD138)))</formula>
    </cfRule>
  </conditionalFormatting>
  <conditionalFormatting sqref="QZP138">
    <cfRule type="expression" dxfId="0" priority="348" stopIfTrue="1">
      <formula>AND(SUMPRODUCT(1*((#REF!&amp;"x")=(QZP138&amp;"x")))&gt;1,NOT(ISBLANK(QZP138)))</formula>
    </cfRule>
  </conditionalFormatting>
  <conditionalFormatting sqref="RAB138">
    <cfRule type="expression" dxfId="0" priority="347" stopIfTrue="1">
      <formula>AND(SUMPRODUCT(1*((#REF!&amp;"x")=(RAB138&amp;"x")))&gt;1,NOT(ISBLANK(RAB138)))</formula>
    </cfRule>
  </conditionalFormatting>
  <conditionalFormatting sqref="RAN138">
    <cfRule type="expression" dxfId="0" priority="346" stopIfTrue="1">
      <formula>AND(SUMPRODUCT(1*((#REF!&amp;"x")=(RAN138&amp;"x")))&gt;1,NOT(ISBLANK(RAN138)))</formula>
    </cfRule>
  </conditionalFormatting>
  <conditionalFormatting sqref="RAZ138">
    <cfRule type="expression" dxfId="0" priority="345" stopIfTrue="1">
      <formula>AND(SUMPRODUCT(1*((#REF!&amp;"x")=(RAZ138&amp;"x")))&gt;1,NOT(ISBLANK(RAZ138)))</formula>
    </cfRule>
  </conditionalFormatting>
  <conditionalFormatting sqref="RBL138">
    <cfRule type="expression" dxfId="0" priority="344" stopIfTrue="1">
      <formula>AND(SUMPRODUCT(1*((#REF!&amp;"x")=(RBL138&amp;"x")))&gt;1,NOT(ISBLANK(RBL138)))</formula>
    </cfRule>
  </conditionalFormatting>
  <conditionalFormatting sqref="RBX138">
    <cfRule type="expression" dxfId="0" priority="343" stopIfTrue="1">
      <formula>AND(SUMPRODUCT(1*((#REF!&amp;"x")=(RBX138&amp;"x")))&gt;1,NOT(ISBLANK(RBX138)))</formula>
    </cfRule>
  </conditionalFormatting>
  <conditionalFormatting sqref="RCJ138">
    <cfRule type="expression" dxfId="0" priority="342" stopIfTrue="1">
      <formula>AND(SUMPRODUCT(1*((#REF!&amp;"x")=(RCJ138&amp;"x")))&gt;1,NOT(ISBLANK(RCJ138)))</formula>
    </cfRule>
  </conditionalFormatting>
  <conditionalFormatting sqref="RCV138">
    <cfRule type="expression" dxfId="0" priority="341" stopIfTrue="1">
      <formula>AND(SUMPRODUCT(1*((#REF!&amp;"x")=(RCV138&amp;"x")))&gt;1,NOT(ISBLANK(RCV138)))</formula>
    </cfRule>
  </conditionalFormatting>
  <conditionalFormatting sqref="RDH138">
    <cfRule type="expression" dxfId="0" priority="340" stopIfTrue="1">
      <formula>AND(SUMPRODUCT(1*((#REF!&amp;"x")=(RDH138&amp;"x")))&gt;1,NOT(ISBLANK(RDH138)))</formula>
    </cfRule>
  </conditionalFormatting>
  <conditionalFormatting sqref="RDT138">
    <cfRule type="expression" dxfId="0" priority="339" stopIfTrue="1">
      <formula>AND(SUMPRODUCT(1*((#REF!&amp;"x")=(RDT138&amp;"x")))&gt;1,NOT(ISBLANK(RDT138)))</formula>
    </cfRule>
  </conditionalFormatting>
  <conditionalFormatting sqref="REF138">
    <cfRule type="expression" dxfId="0" priority="338" stopIfTrue="1">
      <formula>AND(SUMPRODUCT(1*((#REF!&amp;"x")=(REF138&amp;"x")))&gt;1,NOT(ISBLANK(REF138)))</formula>
    </cfRule>
  </conditionalFormatting>
  <conditionalFormatting sqref="RER138">
    <cfRule type="expression" dxfId="0" priority="337" stopIfTrue="1">
      <formula>AND(SUMPRODUCT(1*((#REF!&amp;"x")=(RER138&amp;"x")))&gt;1,NOT(ISBLANK(RER138)))</formula>
    </cfRule>
  </conditionalFormatting>
  <conditionalFormatting sqref="RFD138">
    <cfRule type="expression" dxfId="0" priority="336" stopIfTrue="1">
      <formula>AND(SUMPRODUCT(1*((#REF!&amp;"x")=(RFD138&amp;"x")))&gt;1,NOT(ISBLANK(RFD138)))</formula>
    </cfRule>
  </conditionalFormatting>
  <conditionalFormatting sqref="RFP138">
    <cfRule type="expression" dxfId="0" priority="335" stopIfTrue="1">
      <formula>AND(SUMPRODUCT(1*((#REF!&amp;"x")=(RFP138&amp;"x")))&gt;1,NOT(ISBLANK(RFP138)))</formula>
    </cfRule>
  </conditionalFormatting>
  <conditionalFormatting sqref="RGB138">
    <cfRule type="expression" dxfId="0" priority="334" stopIfTrue="1">
      <formula>AND(SUMPRODUCT(1*((#REF!&amp;"x")=(RGB138&amp;"x")))&gt;1,NOT(ISBLANK(RGB138)))</formula>
    </cfRule>
  </conditionalFormatting>
  <conditionalFormatting sqref="RGN138">
    <cfRule type="expression" dxfId="0" priority="333" stopIfTrue="1">
      <formula>AND(SUMPRODUCT(1*((#REF!&amp;"x")=(RGN138&amp;"x")))&gt;1,NOT(ISBLANK(RGN138)))</formula>
    </cfRule>
  </conditionalFormatting>
  <conditionalFormatting sqref="RGZ138">
    <cfRule type="expression" dxfId="0" priority="332" stopIfTrue="1">
      <formula>AND(SUMPRODUCT(1*((#REF!&amp;"x")=(RGZ138&amp;"x")))&gt;1,NOT(ISBLANK(RGZ138)))</formula>
    </cfRule>
  </conditionalFormatting>
  <conditionalFormatting sqref="RHL138">
    <cfRule type="expression" dxfId="0" priority="331" stopIfTrue="1">
      <formula>AND(SUMPRODUCT(1*((#REF!&amp;"x")=(RHL138&amp;"x")))&gt;1,NOT(ISBLANK(RHL138)))</formula>
    </cfRule>
  </conditionalFormatting>
  <conditionalFormatting sqref="RHX138">
    <cfRule type="expression" dxfId="0" priority="330" stopIfTrue="1">
      <formula>AND(SUMPRODUCT(1*((#REF!&amp;"x")=(RHX138&amp;"x")))&gt;1,NOT(ISBLANK(RHX138)))</formula>
    </cfRule>
  </conditionalFormatting>
  <conditionalFormatting sqref="RIJ138">
    <cfRule type="expression" dxfId="0" priority="329" stopIfTrue="1">
      <formula>AND(SUMPRODUCT(1*((#REF!&amp;"x")=(RIJ138&amp;"x")))&gt;1,NOT(ISBLANK(RIJ138)))</formula>
    </cfRule>
  </conditionalFormatting>
  <conditionalFormatting sqref="RIV138">
    <cfRule type="expression" dxfId="0" priority="328" stopIfTrue="1">
      <formula>AND(SUMPRODUCT(1*((#REF!&amp;"x")=(RIV138&amp;"x")))&gt;1,NOT(ISBLANK(RIV138)))</formula>
    </cfRule>
  </conditionalFormatting>
  <conditionalFormatting sqref="RJH138">
    <cfRule type="expression" dxfId="0" priority="327" stopIfTrue="1">
      <formula>AND(SUMPRODUCT(1*((#REF!&amp;"x")=(RJH138&amp;"x")))&gt;1,NOT(ISBLANK(RJH138)))</formula>
    </cfRule>
  </conditionalFormatting>
  <conditionalFormatting sqref="RJT138">
    <cfRule type="expression" dxfId="0" priority="326" stopIfTrue="1">
      <formula>AND(SUMPRODUCT(1*((#REF!&amp;"x")=(RJT138&amp;"x")))&gt;1,NOT(ISBLANK(RJT138)))</formula>
    </cfRule>
  </conditionalFormatting>
  <conditionalFormatting sqref="RKF138">
    <cfRule type="expression" dxfId="0" priority="325" stopIfTrue="1">
      <formula>AND(SUMPRODUCT(1*((#REF!&amp;"x")=(RKF138&amp;"x")))&gt;1,NOT(ISBLANK(RKF138)))</formula>
    </cfRule>
  </conditionalFormatting>
  <conditionalFormatting sqref="RKR138">
    <cfRule type="expression" dxfId="0" priority="324" stopIfTrue="1">
      <formula>AND(SUMPRODUCT(1*((#REF!&amp;"x")=(RKR138&amp;"x")))&gt;1,NOT(ISBLANK(RKR138)))</formula>
    </cfRule>
  </conditionalFormatting>
  <conditionalFormatting sqref="RLD138">
    <cfRule type="expression" dxfId="0" priority="323" stopIfTrue="1">
      <formula>AND(SUMPRODUCT(1*((#REF!&amp;"x")=(RLD138&amp;"x")))&gt;1,NOT(ISBLANK(RLD138)))</formula>
    </cfRule>
  </conditionalFormatting>
  <conditionalFormatting sqref="RLP138">
    <cfRule type="expression" dxfId="0" priority="322" stopIfTrue="1">
      <formula>AND(SUMPRODUCT(1*((#REF!&amp;"x")=(RLP138&amp;"x")))&gt;1,NOT(ISBLANK(RLP138)))</formula>
    </cfRule>
  </conditionalFormatting>
  <conditionalFormatting sqref="RMB138">
    <cfRule type="expression" dxfId="0" priority="321" stopIfTrue="1">
      <formula>AND(SUMPRODUCT(1*((#REF!&amp;"x")=(RMB138&amp;"x")))&gt;1,NOT(ISBLANK(RMB138)))</formula>
    </cfRule>
  </conditionalFormatting>
  <conditionalFormatting sqref="RMN138">
    <cfRule type="expression" dxfId="0" priority="320" stopIfTrue="1">
      <formula>AND(SUMPRODUCT(1*((#REF!&amp;"x")=(RMN138&amp;"x")))&gt;1,NOT(ISBLANK(RMN138)))</formula>
    </cfRule>
  </conditionalFormatting>
  <conditionalFormatting sqref="RMZ138">
    <cfRule type="expression" dxfId="0" priority="319" stopIfTrue="1">
      <formula>AND(SUMPRODUCT(1*((#REF!&amp;"x")=(RMZ138&amp;"x")))&gt;1,NOT(ISBLANK(RMZ138)))</formula>
    </cfRule>
  </conditionalFormatting>
  <conditionalFormatting sqref="RNL138">
    <cfRule type="expression" dxfId="0" priority="318" stopIfTrue="1">
      <formula>AND(SUMPRODUCT(1*((#REF!&amp;"x")=(RNL138&amp;"x")))&gt;1,NOT(ISBLANK(RNL138)))</formula>
    </cfRule>
  </conditionalFormatting>
  <conditionalFormatting sqref="RNX138">
    <cfRule type="expression" dxfId="0" priority="317" stopIfTrue="1">
      <formula>AND(SUMPRODUCT(1*((#REF!&amp;"x")=(RNX138&amp;"x")))&gt;1,NOT(ISBLANK(RNX138)))</formula>
    </cfRule>
  </conditionalFormatting>
  <conditionalFormatting sqref="ROJ138">
    <cfRule type="expression" dxfId="0" priority="316" stopIfTrue="1">
      <formula>AND(SUMPRODUCT(1*((#REF!&amp;"x")=(ROJ138&amp;"x")))&gt;1,NOT(ISBLANK(ROJ138)))</formula>
    </cfRule>
  </conditionalFormatting>
  <conditionalFormatting sqref="ROV138">
    <cfRule type="expression" dxfId="0" priority="315" stopIfTrue="1">
      <formula>AND(SUMPRODUCT(1*((#REF!&amp;"x")=(ROV138&amp;"x")))&gt;1,NOT(ISBLANK(ROV138)))</formula>
    </cfRule>
  </conditionalFormatting>
  <conditionalFormatting sqref="RPH138">
    <cfRule type="expression" dxfId="0" priority="314" stopIfTrue="1">
      <formula>AND(SUMPRODUCT(1*((#REF!&amp;"x")=(RPH138&amp;"x")))&gt;1,NOT(ISBLANK(RPH138)))</formula>
    </cfRule>
  </conditionalFormatting>
  <conditionalFormatting sqref="RPT138">
    <cfRule type="expression" dxfId="0" priority="313" stopIfTrue="1">
      <formula>AND(SUMPRODUCT(1*((#REF!&amp;"x")=(RPT138&amp;"x")))&gt;1,NOT(ISBLANK(RPT138)))</formula>
    </cfRule>
  </conditionalFormatting>
  <conditionalFormatting sqref="RQF138">
    <cfRule type="expression" dxfId="0" priority="312" stopIfTrue="1">
      <formula>AND(SUMPRODUCT(1*((#REF!&amp;"x")=(RQF138&amp;"x")))&gt;1,NOT(ISBLANK(RQF138)))</formula>
    </cfRule>
  </conditionalFormatting>
  <conditionalFormatting sqref="RQR138">
    <cfRule type="expression" dxfId="0" priority="311" stopIfTrue="1">
      <formula>AND(SUMPRODUCT(1*((#REF!&amp;"x")=(RQR138&amp;"x")))&gt;1,NOT(ISBLANK(RQR138)))</formula>
    </cfRule>
  </conditionalFormatting>
  <conditionalFormatting sqref="RRD138">
    <cfRule type="expression" dxfId="0" priority="310" stopIfTrue="1">
      <formula>AND(SUMPRODUCT(1*((#REF!&amp;"x")=(RRD138&amp;"x")))&gt;1,NOT(ISBLANK(RRD138)))</formula>
    </cfRule>
  </conditionalFormatting>
  <conditionalFormatting sqref="RRP138">
    <cfRule type="expression" dxfId="0" priority="309" stopIfTrue="1">
      <formula>AND(SUMPRODUCT(1*((#REF!&amp;"x")=(RRP138&amp;"x")))&gt;1,NOT(ISBLANK(RRP138)))</formula>
    </cfRule>
  </conditionalFormatting>
  <conditionalFormatting sqref="RSB138">
    <cfRule type="expression" dxfId="0" priority="308" stopIfTrue="1">
      <formula>AND(SUMPRODUCT(1*((#REF!&amp;"x")=(RSB138&amp;"x")))&gt;1,NOT(ISBLANK(RSB138)))</formula>
    </cfRule>
  </conditionalFormatting>
  <conditionalFormatting sqref="RSN138">
    <cfRule type="expression" dxfId="0" priority="307" stopIfTrue="1">
      <formula>AND(SUMPRODUCT(1*((#REF!&amp;"x")=(RSN138&amp;"x")))&gt;1,NOT(ISBLANK(RSN138)))</formula>
    </cfRule>
  </conditionalFormatting>
  <conditionalFormatting sqref="RSZ138">
    <cfRule type="expression" dxfId="0" priority="306" stopIfTrue="1">
      <formula>AND(SUMPRODUCT(1*((#REF!&amp;"x")=(RSZ138&amp;"x")))&gt;1,NOT(ISBLANK(RSZ138)))</formula>
    </cfRule>
  </conditionalFormatting>
  <conditionalFormatting sqref="RTL138">
    <cfRule type="expression" dxfId="0" priority="305" stopIfTrue="1">
      <formula>AND(SUMPRODUCT(1*((#REF!&amp;"x")=(RTL138&amp;"x")))&gt;1,NOT(ISBLANK(RTL138)))</formula>
    </cfRule>
  </conditionalFormatting>
  <conditionalFormatting sqref="RTX138">
    <cfRule type="expression" dxfId="0" priority="304" stopIfTrue="1">
      <formula>AND(SUMPRODUCT(1*((#REF!&amp;"x")=(RTX138&amp;"x")))&gt;1,NOT(ISBLANK(RTX138)))</formula>
    </cfRule>
  </conditionalFormatting>
  <conditionalFormatting sqref="RUJ138">
    <cfRule type="expression" dxfId="0" priority="303" stopIfTrue="1">
      <formula>AND(SUMPRODUCT(1*((#REF!&amp;"x")=(RUJ138&amp;"x")))&gt;1,NOT(ISBLANK(RUJ138)))</formula>
    </cfRule>
  </conditionalFormatting>
  <conditionalFormatting sqref="RUV138">
    <cfRule type="expression" dxfId="0" priority="302" stopIfTrue="1">
      <formula>AND(SUMPRODUCT(1*((#REF!&amp;"x")=(RUV138&amp;"x")))&gt;1,NOT(ISBLANK(RUV138)))</formula>
    </cfRule>
  </conditionalFormatting>
  <conditionalFormatting sqref="RVH138">
    <cfRule type="expression" dxfId="0" priority="301" stopIfTrue="1">
      <formula>AND(SUMPRODUCT(1*((#REF!&amp;"x")=(RVH138&amp;"x")))&gt;1,NOT(ISBLANK(RVH138)))</formula>
    </cfRule>
  </conditionalFormatting>
  <conditionalFormatting sqref="RVT138">
    <cfRule type="expression" dxfId="0" priority="300" stopIfTrue="1">
      <formula>AND(SUMPRODUCT(1*((#REF!&amp;"x")=(RVT138&amp;"x")))&gt;1,NOT(ISBLANK(RVT138)))</formula>
    </cfRule>
  </conditionalFormatting>
  <conditionalFormatting sqref="RWF138">
    <cfRule type="expression" dxfId="0" priority="299" stopIfTrue="1">
      <formula>AND(SUMPRODUCT(1*((#REF!&amp;"x")=(RWF138&amp;"x")))&gt;1,NOT(ISBLANK(RWF138)))</formula>
    </cfRule>
  </conditionalFormatting>
  <conditionalFormatting sqref="RWR138">
    <cfRule type="expression" dxfId="0" priority="298" stopIfTrue="1">
      <formula>AND(SUMPRODUCT(1*((#REF!&amp;"x")=(RWR138&amp;"x")))&gt;1,NOT(ISBLANK(RWR138)))</formula>
    </cfRule>
  </conditionalFormatting>
  <conditionalFormatting sqref="RXD138">
    <cfRule type="expression" dxfId="0" priority="297" stopIfTrue="1">
      <formula>AND(SUMPRODUCT(1*((#REF!&amp;"x")=(RXD138&amp;"x")))&gt;1,NOT(ISBLANK(RXD138)))</formula>
    </cfRule>
  </conditionalFormatting>
  <conditionalFormatting sqref="RXP138">
    <cfRule type="expression" dxfId="0" priority="296" stopIfTrue="1">
      <formula>AND(SUMPRODUCT(1*((#REF!&amp;"x")=(RXP138&amp;"x")))&gt;1,NOT(ISBLANK(RXP138)))</formula>
    </cfRule>
  </conditionalFormatting>
  <conditionalFormatting sqref="RYB138">
    <cfRule type="expression" dxfId="0" priority="295" stopIfTrue="1">
      <formula>AND(SUMPRODUCT(1*((#REF!&amp;"x")=(RYB138&amp;"x")))&gt;1,NOT(ISBLANK(RYB138)))</formula>
    </cfRule>
  </conditionalFormatting>
  <conditionalFormatting sqref="RYN138">
    <cfRule type="expression" dxfId="0" priority="294" stopIfTrue="1">
      <formula>AND(SUMPRODUCT(1*((#REF!&amp;"x")=(RYN138&amp;"x")))&gt;1,NOT(ISBLANK(RYN138)))</formula>
    </cfRule>
  </conditionalFormatting>
  <conditionalFormatting sqref="RYZ138">
    <cfRule type="expression" dxfId="0" priority="293" stopIfTrue="1">
      <formula>AND(SUMPRODUCT(1*((#REF!&amp;"x")=(RYZ138&amp;"x")))&gt;1,NOT(ISBLANK(RYZ138)))</formula>
    </cfRule>
  </conditionalFormatting>
  <conditionalFormatting sqref="RZL138">
    <cfRule type="expression" dxfId="0" priority="292" stopIfTrue="1">
      <formula>AND(SUMPRODUCT(1*((#REF!&amp;"x")=(RZL138&amp;"x")))&gt;1,NOT(ISBLANK(RZL138)))</formula>
    </cfRule>
  </conditionalFormatting>
  <conditionalFormatting sqref="RZX138">
    <cfRule type="expression" dxfId="0" priority="291" stopIfTrue="1">
      <formula>AND(SUMPRODUCT(1*((#REF!&amp;"x")=(RZX138&amp;"x")))&gt;1,NOT(ISBLANK(RZX138)))</formula>
    </cfRule>
  </conditionalFormatting>
  <conditionalFormatting sqref="SAJ138">
    <cfRule type="expression" dxfId="0" priority="290" stopIfTrue="1">
      <formula>AND(SUMPRODUCT(1*((#REF!&amp;"x")=(SAJ138&amp;"x")))&gt;1,NOT(ISBLANK(SAJ138)))</formula>
    </cfRule>
  </conditionalFormatting>
  <conditionalFormatting sqref="SAV138">
    <cfRule type="expression" dxfId="0" priority="289" stopIfTrue="1">
      <formula>AND(SUMPRODUCT(1*((#REF!&amp;"x")=(SAV138&amp;"x")))&gt;1,NOT(ISBLANK(SAV138)))</formula>
    </cfRule>
  </conditionalFormatting>
  <conditionalFormatting sqref="SBH138">
    <cfRule type="expression" dxfId="0" priority="288" stopIfTrue="1">
      <formula>AND(SUMPRODUCT(1*((#REF!&amp;"x")=(SBH138&amp;"x")))&gt;1,NOT(ISBLANK(SBH138)))</formula>
    </cfRule>
  </conditionalFormatting>
  <conditionalFormatting sqref="SBT138">
    <cfRule type="expression" dxfId="0" priority="287" stopIfTrue="1">
      <formula>AND(SUMPRODUCT(1*((#REF!&amp;"x")=(SBT138&amp;"x")))&gt;1,NOT(ISBLANK(SBT138)))</formula>
    </cfRule>
  </conditionalFormatting>
  <conditionalFormatting sqref="SCF138">
    <cfRule type="expression" dxfId="0" priority="286" stopIfTrue="1">
      <formula>AND(SUMPRODUCT(1*((#REF!&amp;"x")=(SCF138&amp;"x")))&gt;1,NOT(ISBLANK(SCF138)))</formula>
    </cfRule>
  </conditionalFormatting>
  <conditionalFormatting sqref="SCR138">
    <cfRule type="expression" dxfId="0" priority="285" stopIfTrue="1">
      <formula>AND(SUMPRODUCT(1*((#REF!&amp;"x")=(SCR138&amp;"x")))&gt;1,NOT(ISBLANK(SCR138)))</formula>
    </cfRule>
  </conditionalFormatting>
  <conditionalFormatting sqref="SDD138">
    <cfRule type="expression" dxfId="0" priority="284" stopIfTrue="1">
      <formula>AND(SUMPRODUCT(1*((#REF!&amp;"x")=(SDD138&amp;"x")))&gt;1,NOT(ISBLANK(SDD138)))</formula>
    </cfRule>
  </conditionalFormatting>
  <conditionalFormatting sqref="SDP138">
    <cfRule type="expression" dxfId="0" priority="283" stopIfTrue="1">
      <formula>AND(SUMPRODUCT(1*((#REF!&amp;"x")=(SDP138&amp;"x")))&gt;1,NOT(ISBLANK(SDP138)))</formula>
    </cfRule>
  </conditionalFormatting>
  <conditionalFormatting sqref="SEB138">
    <cfRule type="expression" dxfId="0" priority="282" stopIfTrue="1">
      <formula>AND(SUMPRODUCT(1*((#REF!&amp;"x")=(SEB138&amp;"x")))&gt;1,NOT(ISBLANK(SEB138)))</formula>
    </cfRule>
  </conditionalFormatting>
  <conditionalFormatting sqref="SEN138">
    <cfRule type="expression" dxfId="0" priority="281" stopIfTrue="1">
      <formula>AND(SUMPRODUCT(1*((#REF!&amp;"x")=(SEN138&amp;"x")))&gt;1,NOT(ISBLANK(SEN138)))</formula>
    </cfRule>
  </conditionalFormatting>
  <conditionalFormatting sqref="SEZ138">
    <cfRule type="expression" dxfId="0" priority="280" stopIfTrue="1">
      <formula>AND(SUMPRODUCT(1*((#REF!&amp;"x")=(SEZ138&amp;"x")))&gt;1,NOT(ISBLANK(SEZ138)))</formula>
    </cfRule>
  </conditionalFormatting>
  <conditionalFormatting sqref="SFL138">
    <cfRule type="expression" dxfId="0" priority="279" stopIfTrue="1">
      <formula>AND(SUMPRODUCT(1*((#REF!&amp;"x")=(SFL138&amp;"x")))&gt;1,NOT(ISBLANK(SFL138)))</formula>
    </cfRule>
  </conditionalFormatting>
  <conditionalFormatting sqref="SFX138">
    <cfRule type="expression" dxfId="0" priority="278" stopIfTrue="1">
      <formula>AND(SUMPRODUCT(1*((#REF!&amp;"x")=(SFX138&amp;"x")))&gt;1,NOT(ISBLANK(SFX138)))</formula>
    </cfRule>
  </conditionalFormatting>
  <conditionalFormatting sqref="SGJ138">
    <cfRule type="expression" dxfId="0" priority="277" stopIfTrue="1">
      <formula>AND(SUMPRODUCT(1*((#REF!&amp;"x")=(SGJ138&amp;"x")))&gt;1,NOT(ISBLANK(SGJ138)))</formula>
    </cfRule>
  </conditionalFormatting>
  <conditionalFormatting sqref="SGV138">
    <cfRule type="expression" dxfId="0" priority="276" stopIfTrue="1">
      <formula>AND(SUMPRODUCT(1*((#REF!&amp;"x")=(SGV138&amp;"x")))&gt;1,NOT(ISBLANK(SGV138)))</formula>
    </cfRule>
  </conditionalFormatting>
  <conditionalFormatting sqref="SHH138">
    <cfRule type="expression" dxfId="0" priority="275" stopIfTrue="1">
      <formula>AND(SUMPRODUCT(1*((#REF!&amp;"x")=(SHH138&amp;"x")))&gt;1,NOT(ISBLANK(SHH138)))</formula>
    </cfRule>
  </conditionalFormatting>
  <conditionalFormatting sqref="SHT138">
    <cfRule type="expression" dxfId="0" priority="274" stopIfTrue="1">
      <formula>AND(SUMPRODUCT(1*((#REF!&amp;"x")=(SHT138&amp;"x")))&gt;1,NOT(ISBLANK(SHT138)))</formula>
    </cfRule>
  </conditionalFormatting>
  <conditionalFormatting sqref="SIF138">
    <cfRule type="expression" dxfId="0" priority="273" stopIfTrue="1">
      <formula>AND(SUMPRODUCT(1*((#REF!&amp;"x")=(SIF138&amp;"x")))&gt;1,NOT(ISBLANK(SIF138)))</formula>
    </cfRule>
  </conditionalFormatting>
  <conditionalFormatting sqref="SIR138">
    <cfRule type="expression" dxfId="0" priority="272" stopIfTrue="1">
      <formula>AND(SUMPRODUCT(1*((#REF!&amp;"x")=(SIR138&amp;"x")))&gt;1,NOT(ISBLANK(SIR138)))</formula>
    </cfRule>
  </conditionalFormatting>
  <conditionalFormatting sqref="SJD138">
    <cfRule type="expression" dxfId="0" priority="271" stopIfTrue="1">
      <formula>AND(SUMPRODUCT(1*((#REF!&amp;"x")=(SJD138&amp;"x")))&gt;1,NOT(ISBLANK(SJD138)))</formula>
    </cfRule>
  </conditionalFormatting>
  <conditionalFormatting sqref="SJP138">
    <cfRule type="expression" dxfId="0" priority="270" stopIfTrue="1">
      <formula>AND(SUMPRODUCT(1*((#REF!&amp;"x")=(SJP138&amp;"x")))&gt;1,NOT(ISBLANK(SJP138)))</formula>
    </cfRule>
  </conditionalFormatting>
  <conditionalFormatting sqref="SKB138">
    <cfRule type="expression" dxfId="0" priority="269" stopIfTrue="1">
      <formula>AND(SUMPRODUCT(1*((#REF!&amp;"x")=(SKB138&amp;"x")))&gt;1,NOT(ISBLANK(SKB138)))</formula>
    </cfRule>
  </conditionalFormatting>
  <conditionalFormatting sqref="SKN138">
    <cfRule type="expression" dxfId="0" priority="268" stopIfTrue="1">
      <formula>AND(SUMPRODUCT(1*((#REF!&amp;"x")=(SKN138&amp;"x")))&gt;1,NOT(ISBLANK(SKN138)))</formula>
    </cfRule>
  </conditionalFormatting>
  <conditionalFormatting sqref="SKZ138">
    <cfRule type="expression" dxfId="0" priority="267" stopIfTrue="1">
      <formula>AND(SUMPRODUCT(1*((#REF!&amp;"x")=(SKZ138&amp;"x")))&gt;1,NOT(ISBLANK(SKZ138)))</formula>
    </cfRule>
  </conditionalFormatting>
  <conditionalFormatting sqref="SLL138">
    <cfRule type="expression" dxfId="0" priority="266" stopIfTrue="1">
      <formula>AND(SUMPRODUCT(1*((#REF!&amp;"x")=(SLL138&amp;"x")))&gt;1,NOT(ISBLANK(SLL138)))</formula>
    </cfRule>
  </conditionalFormatting>
  <conditionalFormatting sqref="SLX138">
    <cfRule type="expression" dxfId="0" priority="265" stopIfTrue="1">
      <formula>AND(SUMPRODUCT(1*((#REF!&amp;"x")=(SLX138&amp;"x")))&gt;1,NOT(ISBLANK(SLX138)))</formula>
    </cfRule>
  </conditionalFormatting>
  <conditionalFormatting sqref="SMJ138">
    <cfRule type="expression" dxfId="0" priority="264" stopIfTrue="1">
      <formula>AND(SUMPRODUCT(1*((#REF!&amp;"x")=(SMJ138&amp;"x")))&gt;1,NOT(ISBLANK(SMJ138)))</formula>
    </cfRule>
  </conditionalFormatting>
  <conditionalFormatting sqref="SMV138">
    <cfRule type="expression" dxfId="0" priority="263" stopIfTrue="1">
      <formula>AND(SUMPRODUCT(1*((#REF!&amp;"x")=(SMV138&amp;"x")))&gt;1,NOT(ISBLANK(SMV138)))</formula>
    </cfRule>
  </conditionalFormatting>
  <conditionalFormatting sqref="SNH138">
    <cfRule type="expression" dxfId="0" priority="262" stopIfTrue="1">
      <formula>AND(SUMPRODUCT(1*((#REF!&amp;"x")=(SNH138&amp;"x")))&gt;1,NOT(ISBLANK(SNH138)))</formula>
    </cfRule>
  </conditionalFormatting>
  <conditionalFormatting sqref="SNT138">
    <cfRule type="expression" dxfId="0" priority="261" stopIfTrue="1">
      <formula>AND(SUMPRODUCT(1*((#REF!&amp;"x")=(SNT138&amp;"x")))&gt;1,NOT(ISBLANK(SNT138)))</formula>
    </cfRule>
  </conditionalFormatting>
  <conditionalFormatting sqref="SOF138">
    <cfRule type="expression" dxfId="0" priority="260" stopIfTrue="1">
      <formula>AND(SUMPRODUCT(1*((#REF!&amp;"x")=(SOF138&amp;"x")))&gt;1,NOT(ISBLANK(SOF138)))</formula>
    </cfRule>
  </conditionalFormatting>
  <conditionalFormatting sqref="SOR138">
    <cfRule type="expression" dxfId="0" priority="259" stopIfTrue="1">
      <formula>AND(SUMPRODUCT(1*((#REF!&amp;"x")=(SOR138&amp;"x")))&gt;1,NOT(ISBLANK(SOR138)))</formula>
    </cfRule>
  </conditionalFormatting>
  <conditionalFormatting sqref="SPD138">
    <cfRule type="expression" dxfId="0" priority="258" stopIfTrue="1">
      <formula>AND(SUMPRODUCT(1*((#REF!&amp;"x")=(SPD138&amp;"x")))&gt;1,NOT(ISBLANK(SPD138)))</formula>
    </cfRule>
  </conditionalFormatting>
  <conditionalFormatting sqref="SPP138">
    <cfRule type="expression" dxfId="0" priority="257" stopIfTrue="1">
      <formula>AND(SUMPRODUCT(1*((#REF!&amp;"x")=(SPP138&amp;"x")))&gt;1,NOT(ISBLANK(SPP138)))</formula>
    </cfRule>
  </conditionalFormatting>
  <conditionalFormatting sqref="SQB138">
    <cfRule type="expression" dxfId="0" priority="256" stopIfTrue="1">
      <formula>AND(SUMPRODUCT(1*((#REF!&amp;"x")=(SQB138&amp;"x")))&gt;1,NOT(ISBLANK(SQB138)))</formula>
    </cfRule>
  </conditionalFormatting>
  <conditionalFormatting sqref="SQN138">
    <cfRule type="expression" dxfId="0" priority="255" stopIfTrue="1">
      <formula>AND(SUMPRODUCT(1*((#REF!&amp;"x")=(SQN138&amp;"x")))&gt;1,NOT(ISBLANK(SQN138)))</formula>
    </cfRule>
  </conditionalFormatting>
  <conditionalFormatting sqref="SQZ138">
    <cfRule type="expression" dxfId="0" priority="254" stopIfTrue="1">
      <formula>AND(SUMPRODUCT(1*((#REF!&amp;"x")=(SQZ138&amp;"x")))&gt;1,NOT(ISBLANK(SQZ138)))</formula>
    </cfRule>
  </conditionalFormatting>
  <conditionalFormatting sqref="SRL138">
    <cfRule type="expression" dxfId="0" priority="253" stopIfTrue="1">
      <formula>AND(SUMPRODUCT(1*((#REF!&amp;"x")=(SRL138&amp;"x")))&gt;1,NOT(ISBLANK(SRL138)))</formula>
    </cfRule>
  </conditionalFormatting>
  <conditionalFormatting sqref="SRX138">
    <cfRule type="expression" dxfId="0" priority="252" stopIfTrue="1">
      <formula>AND(SUMPRODUCT(1*((#REF!&amp;"x")=(SRX138&amp;"x")))&gt;1,NOT(ISBLANK(SRX138)))</formula>
    </cfRule>
  </conditionalFormatting>
  <conditionalFormatting sqref="SSJ138">
    <cfRule type="expression" dxfId="0" priority="251" stopIfTrue="1">
      <formula>AND(SUMPRODUCT(1*((#REF!&amp;"x")=(SSJ138&amp;"x")))&gt;1,NOT(ISBLANK(SSJ138)))</formula>
    </cfRule>
  </conditionalFormatting>
  <conditionalFormatting sqref="SSV138">
    <cfRule type="expression" dxfId="0" priority="250" stopIfTrue="1">
      <formula>AND(SUMPRODUCT(1*((#REF!&amp;"x")=(SSV138&amp;"x")))&gt;1,NOT(ISBLANK(SSV138)))</formula>
    </cfRule>
  </conditionalFormatting>
  <conditionalFormatting sqref="STH138">
    <cfRule type="expression" dxfId="0" priority="249" stopIfTrue="1">
      <formula>AND(SUMPRODUCT(1*((#REF!&amp;"x")=(STH138&amp;"x")))&gt;1,NOT(ISBLANK(STH138)))</formula>
    </cfRule>
  </conditionalFormatting>
  <conditionalFormatting sqref="STT138">
    <cfRule type="expression" dxfId="0" priority="248" stopIfTrue="1">
      <formula>AND(SUMPRODUCT(1*((#REF!&amp;"x")=(STT138&amp;"x")))&gt;1,NOT(ISBLANK(STT138)))</formula>
    </cfRule>
  </conditionalFormatting>
  <conditionalFormatting sqref="SUF138">
    <cfRule type="expression" dxfId="0" priority="247" stopIfTrue="1">
      <formula>AND(SUMPRODUCT(1*((#REF!&amp;"x")=(SUF138&amp;"x")))&gt;1,NOT(ISBLANK(SUF138)))</formula>
    </cfRule>
  </conditionalFormatting>
  <conditionalFormatting sqref="SUR138">
    <cfRule type="expression" dxfId="0" priority="246" stopIfTrue="1">
      <formula>AND(SUMPRODUCT(1*((#REF!&amp;"x")=(SUR138&amp;"x")))&gt;1,NOT(ISBLANK(SUR138)))</formula>
    </cfRule>
  </conditionalFormatting>
  <conditionalFormatting sqref="SVD138">
    <cfRule type="expression" dxfId="0" priority="245" stopIfTrue="1">
      <formula>AND(SUMPRODUCT(1*((#REF!&amp;"x")=(SVD138&amp;"x")))&gt;1,NOT(ISBLANK(SVD138)))</formula>
    </cfRule>
  </conditionalFormatting>
  <conditionalFormatting sqref="SVP138">
    <cfRule type="expression" dxfId="0" priority="244" stopIfTrue="1">
      <formula>AND(SUMPRODUCT(1*((#REF!&amp;"x")=(SVP138&amp;"x")))&gt;1,NOT(ISBLANK(SVP138)))</formula>
    </cfRule>
  </conditionalFormatting>
  <conditionalFormatting sqref="SWB138">
    <cfRule type="expression" dxfId="0" priority="243" stopIfTrue="1">
      <formula>AND(SUMPRODUCT(1*((#REF!&amp;"x")=(SWB138&amp;"x")))&gt;1,NOT(ISBLANK(SWB138)))</formula>
    </cfRule>
  </conditionalFormatting>
  <conditionalFormatting sqref="SWN138">
    <cfRule type="expression" dxfId="0" priority="242" stopIfTrue="1">
      <formula>AND(SUMPRODUCT(1*((#REF!&amp;"x")=(SWN138&amp;"x")))&gt;1,NOT(ISBLANK(SWN138)))</formula>
    </cfRule>
  </conditionalFormatting>
  <conditionalFormatting sqref="SWZ138">
    <cfRule type="expression" dxfId="0" priority="241" stopIfTrue="1">
      <formula>AND(SUMPRODUCT(1*((#REF!&amp;"x")=(SWZ138&amp;"x")))&gt;1,NOT(ISBLANK(SWZ138)))</formula>
    </cfRule>
  </conditionalFormatting>
  <conditionalFormatting sqref="SXL138">
    <cfRule type="expression" dxfId="0" priority="240" stopIfTrue="1">
      <formula>AND(SUMPRODUCT(1*((#REF!&amp;"x")=(SXL138&amp;"x")))&gt;1,NOT(ISBLANK(SXL138)))</formula>
    </cfRule>
  </conditionalFormatting>
  <conditionalFormatting sqref="SXX138">
    <cfRule type="expression" dxfId="0" priority="239" stopIfTrue="1">
      <formula>AND(SUMPRODUCT(1*((#REF!&amp;"x")=(SXX138&amp;"x")))&gt;1,NOT(ISBLANK(SXX138)))</formula>
    </cfRule>
  </conditionalFormatting>
  <conditionalFormatting sqref="SYJ138">
    <cfRule type="expression" dxfId="0" priority="238" stopIfTrue="1">
      <formula>AND(SUMPRODUCT(1*((#REF!&amp;"x")=(SYJ138&amp;"x")))&gt;1,NOT(ISBLANK(SYJ138)))</formula>
    </cfRule>
  </conditionalFormatting>
  <conditionalFormatting sqref="SYV138">
    <cfRule type="expression" dxfId="0" priority="237" stopIfTrue="1">
      <formula>AND(SUMPRODUCT(1*((#REF!&amp;"x")=(SYV138&amp;"x")))&gt;1,NOT(ISBLANK(SYV138)))</formula>
    </cfRule>
  </conditionalFormatting>
  <conditionalFormatting sqref="SZH138">
    <cfRule type="expression" dxfId="0" priority="236" stopIfTrue="1">
      <formula>AND(SUMPRODUCT(1*((#REF!&amp;"x")=(SZH138&amp;"x")))&gt;1,NOT(ISBLANK(SZH138)))</formula>
    </cfRule>
  </conditionalFormatting>
  <conditionalFormatting sqref="SZT138">
    <cfRule type="expression" dxfId="0" priority="235" stopIfTrue="1">
      <formula>AND(SUMPRODUCT(1*((#REF!&amp;"x")=(SZT138&amp;"x")))&gt;1,NOT(ISBLANK(SZT138)))</formula>
    </cfRule>
  </conditionalFormatting>
  <conditionalFormatting sqref="TAF138">
    <cfRule type="expression" dxfId="0" priority="234" stopIfTrue="1">
      <formula>AND(SUMPRODUCT(1*((#REF!&amp;"x")=(TAF138&amp;"x")))&gt;1,NOT(ISBLANK(TAF138)))</formula>
    </cfRule>
  </conditionalFormatting>
  <conditionalFormatting sqref="TAR138">
    <cfRule type="expression" dxfId="0" priority="233" stopIfTrue="1">
      <formula>AND(SUMPRODUCT(1*((#REF!&amp;"x")=(TAR138&amp;"x")))&gt;1,NOT(ISBLANK(TAR138)))</formula>
    </cfRule>
  </conditionalFormatting>
  <conditionalFormatting sqref="TBD138">
    <cfRule type="expression" dxfId="0" priority="232" stopIfTrue="1">
      <formula>AND(SUMPRODUCT(1*((#REF!&amp;"x")=(TBD138&amp;"x")))&gt;1,NOT(ISBLANK(TBD138)))</formula>
    </cfRule>
  </conditionalFormatting>
  <conditionalFormatting sqref="TBP138">
    <cfRule type="expression" dxfId="0" priority="231" stopIfTrue="1">
      <formula>AND(SUMPRODUCT(1*((#REF!&amp;"x")=(TBP138&amp;"x")))&gt;1,NOT(ISBLANK(TBP138)))</formula>
    </cfRule>
  </conditionalFormatting>
  <conditionalFormatting sqref="TCB138">
    <cfRule type="expression" dxfId="0" priority="230" stopIfTrue="1">
      <formula>AND(SUMPRODUCT(1*((#REF!&amp;"x")=(TCB138&amp;"x")))&gt;1,NOT(ISBLANK(TCB138)))</formula>
    </cfRule>
  </conditionalFormatting>
  <conditionalFormatting sqref="TCN138">
    <cfRule type="expression" dxfId="0" priority="229" stopIfTrue="1">
      <formula>AND(SUMPRODUCT(1*((#REF!&amp;"x")=(TCN138&amp;"x")))&gt;1,NOT(ISBLANK(TCN138)))</formula>
    </cfRule>
  </conditionalFormatting>
  <conditionalFormatting sqref="TCZ138">
    <cfRule type="expression" dxfId="0" priority="228" stopIfTrue="1">
      <formula>AND(SUMPRODUCT(1*((#REF!&amp;"x")=(TCZ138&amp;"x")))&gt;1,NOT(ISBLANK(TCZ138)))</formula>
    </cfRule>
  </conditionalFormatting>
  <conditionalFormatting sqref="TDL138">
    <cfRule type="expression" dxfId="0" priority="227" stopIfTrue="1">
      <formula>AND(SUMPRODUCT(1*((#REF!&amp;"x")=(TDL138&amp;"x")))&gt;1,NOT(ISBLANK(TDL138)))</formula>
    </cfRule>
  </conditionalFormatting>
  <conditionalFormatting sqref="TDX138">
    <cfRule type="expression" dxfId="0" priority="226" stopIfTrue="1">
      <formula>AND(SUMPRODUCT(1*((#REF!&amp;"x")=(TDX138&amp;"x")))&gt;1,NOT(ISBLANK(TDX138)))</formula>
    </cfRule>
  </conditionalFormatting>
  <conditionalFormatting sqref="TEJ138">
    <cfRule type="expression" dxfId="0" priority="225" stopIfTrue="1">
      <formula>AND(SUMPRODUCT(1*((#REF!&amp;"x")=(TEJ138&amp;"x")))&gt;1,NOT(ISBLANK(TEJ138)))</formula>
    </cfRule>
  </conditionalFormatting>
  <conditionalFormatting sqref="TEV138">
    <cfRule type="expression" dxfId="0" priority="224" stopIfTrue="1">
      <formula>AND(SUMPRODUCT(1*((#REF!&amp;"x")=(TEV138&amp;"x")))&gt;1,NOT(ISBLANK(TEV138)))</formula>
    </cfRule>
  </conditionalFormatting>
  <conditionalFormatting sqref="TFH138">
    <cfRule type="expression" dxfId="0" priority="223" stopIfTrue="1">
      <formula>AND(SUMPRODUCT(1*((#REF!&amp;"x")=(TFH138&amp;"x")))&gt;1,NOT(ISBLANK(TFH138)))</formula>
    </cfRule>
  </conditionalFormatting>
  <conditionalFormatting sqref="TFT138">
    <cfRule type="expression" dxfId="0" priority="222" stopIfTrue="1">
      <formula>AND(SUMPRODUCT(1*((#REF!&amp;"x")=(TFT138&amp;"x")))&gt;1,NOT(ISBLANK(TFT138)))</formula>
    </cfRule>
  </conditionalFormatting>
  <conditionalFormatting sqref="TGF138">
    <cfRule type="expression" dxfId="0" priority="221" stopIfTrue="1">
      <formula>AND(SUMPRODUCT(1*((#REF!&amp;"x")=(TGF138&amp;"x")))&gt;1,NOT(ISBLANK(TGF138)))</formula>
    </cfRule>
  </conditionalFormatting>
  <conditionalFormatting sqref="TGR138">
    <cfRule type="expression" dxfId="0" priority="220" stopIfTrue="1">
      <formula>AND(SUMPRODUCT(1*((#REF!&amp;"x")=(TGR138&amp;"x")))&gt;1,NOT(ISBLANK(TGR138)))</formula>
    </cfRule>
  </conditionalFormatting>
  <conditionalFormatting sqref="THD138">
    <cfRule type="expression" dxfId="0" priority="219" stopIfTrue="1">
      <formula>AND(SUMPRODUCT(1*((#REF!&amp;"x")=(THD138&amp;"x")))&gt;1,NOT(ISBLANK(THD138)))</formula>
    </cfRule>
  </conditionalFormatting>
  <conditionalFormatting sqref="THP138">
    <cfRule type="expression" dxfId="0" priority="218" stopIfTrue="1">
      <formula>AND(SUMPRODUCT(1*((#REF!&amp;"x")=(THP138&amp;"x")))&gt;1,NOT(ISBLANK(THP138)))</formula>
    </cfRule>
  </conditionalFormatting>
  <conditionalFormatting sqref="TIB138">
    <cfRule type="expression" dxfId="0" priority="217" stopIfTrue="1">
      <formula>AND(SUMPRODUCT(1*((#REF!&amp;"x")=(TIB138&amp;"x")))&gt;1,NOT(ISBLANK(TIB138)))</formula>
    </cfRule>
  </conditionalFormatting>
  <conditionalFormatting sqref="TIN138">
    <cfRule type="expression" dxfId="0" priority="216" stopIfTrue="1">
      <formula>AND(SUMPRODUCT(1*((#REF!&amp;"x")=(TIN138&amp;"x")))&gt;1,NOT(ISBLANK(TIN138)))</formula>
    </cfRule>
  </conditionalFormatting>
  <conditionalFormatting sqref="TIZ138">
    <cfRule type="expression" dxfId="0" priority="215" stopIfTrue="1">
      <formula>AND(SUMPRODUCT(1*((#REF!&amp;"x")=(TIZ138&amp;"x")))&gt;1,NOT(ISBLANK(TIZ138)))</formula>
    </cfRule>
  </conditionalFormatting>
  <conditionalFormatting sqref="TJL138">
    <cfRule type="expression" dxfId="0" priority="214" stopIfTrue="1">
      <formula>AND(SUMPRODUCT(1*((#REF!&amp;"x")=(TJL138&amp;"x")))&gt;1,NOT(ISBLANK(TJL138)))</formula>
    </cfRule>
  </conditionalFormatting>
  <conditionalFormatting sqref="TJX138">
    <cfRule type="expression" dxfId="0" priority="213" stopIfTrue="1">
      <formula>AND(SUMPRODUCT(1*((#REF!&amp;"x")=(TJX138&amp;"x")))&gt;1,NOT(ISBLANK(TJX138)))</formula>
    </cfRule>
  </conditionalFormatting>
  <conditionalFormatting sqref="TKJ138">
    <cfRule type="expression" dxfId="0" priority="212" stopIfTrue="1">
      <formula>AND(SUMPRODUCT(1*((#REF!&amp;"x")=(TKJ138&amp;"x")))&gt;1,NOT(ISBLANK(TKJ138)))</formula>
    </cfRule>
  </conditionalFormatting>
  <conditionalFormatting sqref="TKV138">
    <cfRule type="expression" dxfId="0" priority="211" stopIfTrue="1">
      <formula>AND(SUMPRODUCT(1*((#REF!&amp;"x")=(TKV138&amp;"x")))&gt;1,NOT(ISBLANK(TKV138)))</formula>
    </cfRule>
  </conditionalFormatting>
  <conditionalFormatting sqref="TLH138">
    <cfRule type="expression" dxfId="0" priority="210" stopIfTrue="1">
      <formula>AND(SUMPRODUCT(1*((#REF!&amp;"x")=(TLH138&amp;"x")))&gt;1,NOT(ISBLANK(TLH138)))</formula>
    </cfRule>
  </conditionalFormatting>
  <conditionalFormatting sqref="TLT138">
    <cfRule type="expression" dxfId="0" priority="209" stopIfTrue="1">
      <formula>AND(SUMPRODUCT(1*((#REF!&amp;"x")=(TLT138&amp;"x")))&gt;1,NOT(ISBLANK(TLT138)))</formula>
    </cfRule>
  </conditionalFormatting>
  <conditionalFormatting sqref="TMF138">
    <cfRule type="expression" dxfId="0" priority="208" stopIfTrue="1">
      <formula>AND(SUMPRODUCT(1*((#REF!&amp;"x")=(TMF138&amp;"x")))&gt;1,NOT(ISBLANK(TMF138)))</formula>
    </cfRule>
  </conditionalFormatting>
  <conditionalFormatting sqref="TMR138">
    <cfRule type="expression" dxfId="0" priority="207" stopIfTrue="1">
      <formula>AND(SUMPRODUCT(1*((#REF!&amp;"x")=(TMR138&amp;"x")))&gt;1,NOT(ISBLANK(TMR138)))</formula>
    </cfRule>
  </conditionalFormatting>
  <conditionalFormatting sqref="TND138">
    <cfRule type="expression" dxfId="0" priority="206" stopIfTrue="1">
      <formula>AND(SUMPRODUCT(1*((#REF!&amp;"x")=(TND138&amp;"x")))&gt;1,NOT(ISBLANK(TND138)))</formula>
    </cfRule>
  </conditionalFormatting>
  <conditionalFormatting sqref="TNP138">
    <cfRule type="expression" dxfId="0" priority="205" stopIfTrue="1">
      <formula>AND(SUMPRODUCT(1*((#REF!&amp;"x")=(TNP138&amp;"x")))&gt;1,NOT(ISBLANK(TNP138)))</formula>
    </cfRule>
  </conditionalFormatting>
  <conditionalFormatting sqref="TOB138">
    <cfRule type="expression" dxfId="0" priority="204" stopIfTrue="1">
      <formula>AND(SUMPRODUCT(1*((#REF!&amp;"x")=(TOB138&amp;"x")))&gt;1,NOT(ISBLANK(TOB138)))</formula>
    </cfRule>
  </conditionalFormatting>
  <conditionalFormatting sqref="TON138">
    <cfRule type="expression" dxfId="0" priority="203" stopIfTrue="1">
      <formula>AND(SUMPRODUCT(1*((#REF!&amp;"x")=(TON138&amp;"x")))&gt;1,NOT(ISBLANK(TON138)))</formula>
    </cfRule>
  </conditionalFormatting>
  <conditionalFormatting sqref="TOZ138">
    <cfRule type="expression" dxfId="0" priority="202" stopIfTrue="1">
      <formula>AND(SUMPRODUCT(1*((#REF!&amp;"x")=(TOZ138&amp;"x")))&gt;1,NOT(ISBLANK(TOZ138)))</formula>
    </cfRule>
  </conditionalFormatting>
  <conditionalFormatting sqref="TPL138">
    <cfRule type="expression" dxfId="0" priority="201" stopIfTrue="1">
      <formula>AND(SUMPRODUCT(1*((#REF!&amp;"x")=(TPL138&amp;"x")))&gt;1,NOT(ISBLANK(TPL138)))</formula>
    </cfRule>
  </conditionalFormatting>
  <conditionalFormatting sqref="TPX138">
    <cfRule type="expression" dxfId="0" priority="200" stopIfTrue="1">
      <formula>AND(SUMPRODUCT(1*((#REF!&amp;"x")=(TPX138&amp;"x")))&gt;1,NOT(ISBLANK(TPX138)))</formula>
    </cfRule>
  </conditionalFormatting>
  <conditionalFormatting sqref="TQJ138">
    <cfRule type="expression" dxfId="0" priority="199" stopIfTrue="1">
      <formula>AND(SUMPRODUCT(1*((#REF!&amp;"x")=(TQJ138&amp;"x")))&gt;1,NOT(ISBLANK(TQJ138)))</formula>
    </cfRule>
  </conditionalFormatting>
  <conditionalFormatting sqref="TQV138">
    <cfRule type="expression" dxfId="0" priority="198" stopIfTrue="1">
      <formula>AND(SUMPRODUCT(1*((#REF!&amp;"x")=(TQV138&amp;"x")))&gt;1,NOT(ISBLANK(TQV138)))</formula>
    </cfRule>
  </conditionalFormatting>
  <conditionalFormatting sqref="TRH138">
    <cfRule type="expression" dxfId="0" priority="197" stopIfTrue="1">
      <formula>AND(SUMPRODUCT(1*((#REF!&amp;"x")=(TRH138&amp;"x")))&gt;1,NOT(ISBLANK(TRH138)))</formula>
    </cfRule>
  </conditionalFormatting>
  <conditionalFormatting sqref="TRT138">
    <cfRule type="expression" dxfId="0" priority="196" stopIfTrue="1">
      <formula>AND(SUMPRODUCT(1*((#REF!&amp;"x")=(TRT138&amp;"x")))&gt;1,NOT(ISBLANK(TRT138)))</formula>
    </cfRule>
  </conditionalFormatting>
  <conditionalFormatting sqref="TSF138">
    <cfRule type="expression" dxfId="0" priority="195" stopIfTrue="1">
      <formula>AND(SUMPRODUCT(1*((#REF!&amp;"x")=(TSF138&amp;"x")))&gt;1,NOT(ISBLANK(TSF138)))</formula>
    </cfRule>
  </conditionalFormatting>
  <conditionalFormatting sqref="TSR138">
    <cfRule type="expression" dxfId="0" priority="194" stopIfTrue="1">
      <formula>AND(SUMPRODUCT(1*((#REF!&amp;"x")=(TSR138&amp;"x")))&gt;1,NOT(ISBLANK(TSR138)))</formula>
    </cfRule>
  </conditionalFormatting>
  <conditionalFormatting sqref="TTD138">
    <cfRule type="expression" dxfId="0" priority="193" stopIfTrue="1">
      <formula>AND(SUMPRODUCT(1*((#REF!&amp;"x")=(TTD138&amp;"x")))&gt;1,NOT(ISBLANK(TTD138)))</formula>
    </cfRule>
  </conditionalFormatting>
  <conditionalFormatting sqref="TTP138">
    <cfRule type="expression" dxfId="0" priority="192" stopIfTrue="1">
      <formula>AND(SUMPRODUCT(1*((#REF!&amp;"x")=(TTP138&amp;"x")))&gt;1,NOT(ISBLANK(TTP138)))</formula>
    </cfRule>
  </conditionalFormatting>
  <conditionalFormatting sqref="TUB138">
    <cfRule type="expression" dxfId="0" priority="191" stopIfTrue="1">
      <formula>AND(SUMPRODUCT(1*((#REF!&amp;"x")=(TUB138&amp;"x")))&gt;1,NOT(ISBLANK(TUB138)))</formula>
    </cfRule>
  </conditionalFormatting>
  <conditionalFormatting sqref="TUN138">
    <cfRule type="expression" dxfId="0" priority="190" stopIfTrue="1">
      <formula>AND(SUMPRODUCT(1*((#REF!&amp;"x")=(TUN138&amp;"x")))&gt;1,NOT(ISBLANK(TUN138)))</formula>
    </cfRule>
  </conditionalFormatting>
  <conditionalFormatting sqref="TUZ138">
    <cfRule type="expression" dxfId="0" priority="189" stopIfTrue="1">
      <formula>AND(SUMPRODUCT(1*((#REF!&amp;"x")=(TUZ138&amp;"x")))&gt;1,NOT(ISBLANK(TUZ138)))</formula>
    </cfRule>
  </conditionalFormatting>
  <conditionalFormatting sqref="TVL138">
    <cfRule type="expression" dxfId="0" priority="188" stopIfTrue="1">
      <formula>AND(SUMPRODUCT(1*((#REF!&amp;"x")=(TVL138&amp;"x")))&gt;1,NOT(ISBLANK(TVL138)))</formula>
    </cfRule>
  </conditionalFormatting>
  <conditionalFormatting sqref="TVX138">
    <cfRule type="expression" dxfId="0" priority="187" stopIfTrue="1">
      <formula>AND(SUMPRODUCT(1*((#REF!&amp;"x")=(TVX138&amp;"x")))&gt;1,NOT(ISBLANK(TVX138)))</formula>
    </cfRule>
  </conditionalFormatting>
  <conditionalFormatting sqref="TWJ138">
    <cfRule type="expression" dxfId="0" priority="186" stopIfTrue="1">
      <formula>AND(SUMPRODUCT(1*((#REF!&amp;"x")=(TWJ138&amp;"x")))&gt;1,NOT(ISBLANK(TWJ138)))</formula>
    </cfRule>
  </conditionalFormatting>
  <conditionalFormatting sqref="TWV138">
    <cfRule type="expression" dxfId="0" priority="185" stopIfTrue="1">
      <formula>AND(SUMPRODUCT(1*((#REF!&amp;"x")=(TWV138&amp;"x")))&gt;1,NOT(ISBLANK(TWV138)))</formula>
    </cfRule>
  </conditionalFormatting>
  <conditionalFormatting sqref="TXH138">
    <cfRule type="expression" dxfId="0" priority="184" stopIfTrue="1">
      <formula>AND(SUMPRODUCT(1*((#REF!&amp;"x")=(TXH138&amp;"x")))&gt;1,NOT(ISBLANK(TXH138)))</formula>
    </cfRule>
  </conditionalFormatting>
  <conditionalFormatting sqref="TXT138">
    <cfRule type="expression" dxfId="0" priority="183" stopIfTrue="1">
      <formula>AND(SUMPRODUCT(1*((#REF!&amp;"x")=(TXT138&amp;"x")))&gt;1,NOT(ISBLANK(TXT138)))</formula>
    </cfRule>
  </conditionalFormatting>
  <conditionalFormatting sqref="TYF138">
    <cfRule type="expression" dxfId="0" priority="182" stopIfTrue="1">
      <formula>AND(SUMPRODUCT(1*((#REF!&amp;"x")=(TYF138&amp;"x")))&gt;1,NOT(ISBLANK(TYF138)))</formula>
    </cfRule>
  </conditionalFormatting>
  <conditionalFormatting sqref="TYR138">
    <cfRule type="expression" dxfId="0" priority="181" stopIfTrue="1">
      <formula>AND(SUMPRODUCT(1*((#REF!&amp;"x")=(TYR138&amp;"x")))&gt;1,NOT(ISBLANK(TYR138)))</formula>
    </cfRule>
  </conditionalFormatting>
  <conditionalFormatting sqref="TZD138">
    <cfRule type="expression" dxfId="0" priority="180" stopIfTrue="1">
      <formula>AND(SUMPRODUCT(1*((#REF!&amp;"x")=(TZD138&amp;"x")))&gt;1,NOT(ISBLANK(TZD138)))</formula>
    </cfRule>
  </conditionalFormatting>
  <conditionalFormatting sqref="TZP138">
    <cfRule type="expression" dxfId="0" priority="179" stopIfTrue="1">
      <formula>AND(SUMPRODUCT(1*((#REF!&amp;"x")=(TZP138&amp;"x")))&gt;1,NOT(ISBLANK(TZP138)))</formula>
    </cfRule>
  </conditionalFormatting>
  <conditionalFormatting sqref="UAB138">
    <cfRule type="expression" dxfId="0" priority="178" stopIfTrue="1">
      <formula>AND(SUMPRODUCT(1*((#REF!&amp;"x")=(UAB138&amp;"x")))&gt;1,NOT(ISBLANK(UAB138)))</formula>
    </cfRule>
  </conditionalFormatting>
  <conditionalFormatting sqref="UAN138">
    <cfRule type="expression" dxfId="0" priority="177" stopIfTrue="1">
      <formula>AND(SUMPRODUCT(1*((#REF!&amp;"x")=(UAN138&amp;"x")))&gt;1,NOT(ISBLANK(UAN138)))</formula>
    </cfRule>
  </conditionalFormatting>
  <conditionalFormatting sqref="UAZ138">
    <cfRule type="expression" dxfId="0" priority="176" stopIfTrue="1">
      <formula>AND(SUMPRODUCT(1*((#REF!&amp;"x")=(UAZ138&amp;"x")))&gt;1,NOT(ISBLANK(UAZ138)))</formula>
    </cfRule>
  </conditionalFormatting>
  <conditionalFormatting sqref="UBL138">
    <cfRule type="expression" dxfId="0" priority="175" stopIfTrue="1">
      <formula>AND(SUMPRODUCT(1*((#REF!&amp;"x")=(UBL138&amp;"x")))&gt;1,NOT(ISBLANK(UBL138)))</formula>
    </cfRule>
  </conditionalFormatting>
  <conditionalFormatting sqref="UBX138">
    <cfRule type="expression" dxfId="0" priority="174" stopIfTrue="1">
      <formula>AND(SUMPRODUCT(1*((#REF!&amp;"x")=(UBX138&amp;"x")))&gt;1,NOT(ISBLANK(UBX138)))</formula>
    </cfRule>
  </conditionalFormatting>
  <conditionalFormatting sqref="UCJ138">
    <cfRule type="expression" dxfId="0" priority="173" stopIfTrue="1">
      <formula>AND(SUMPRODUCT(1*((#REF!&amp;"x")=(UCJ138&amp;"x")))&gt;1,NOT(ISBLANK(UCJ138)))</formula>
    </cfRule>
  </conditionalFormatting>
  <conditionalFormatting sqref="UCV138">
    <cfRule type="expression" dxfId="0" priority="172" stopIfTrue="1">
      <formula>AND(SUMPRODUCT(1*((#REF!&amp;"x")=(UCV138&amp;"x")))&gt;1,NOT(ISBLANK(UCV138)))</formula>
    </cfRule>
  </conditionalFormatting>
  <conditionalFormatting sqref="UDH138">
    <cfRule type="expression" dxfId="0" priority="171" stopIfTrue="1">
      <formula>AND(SUMPRODUCT(1*((#REF!&amp;"x")=(UDH138&amp;"x")))&gt;1,NOT(ISBLANK(UDH138)))</formula>
    </cfRule>
  </conditionalFormatting>
  <conditionalFormatting sqref="UDT138">
    <cfRule type="expression" dxfId="0" priority="170" stopIfTrue="1">
      <formula>AND(SUMPRODUCT(1*((#REF!&amp;"x")=(UDT138&amp;"x")))&gt;1,NOT(ISBLANK(UDT138)))</formula>
    </cfRule>
  </conditionalFormatting>
  <conditionalFormatting sqref="UEF138">
    <cfRule type="expression" dxfId="0" priority="169" stopIfTrue="1">
      <formula>AND(SUMPRODUCT(1*((#REF!&amp;"x")=(UEF138&amp;"x")))&gt;1,NOT(ISBLANK(UEF138)))</formula>
    </cfRule>
  </conditionalFormatting>
  <conditionalFormatting sqref="UER138">
    <cfRule type="expression" dxfId="0" priority="168" stopIfTrue="1">
      <formula>AND(SUMPRODUCT(1*((#REF!&amp;"x")=(UER138&amp;"x")))&gt;1,NOT(ISBLANK(UER138)))</formula>
    </cfRule>
  </conditionalFormatting>
  <conditionalFormatting sqref="UFD138">
    <cfRule type="expression" dxfId="0" priority="167" stopIfTrue="1">
      <formula>AND(SUMPRODUCT(1*((#REF!&amp;"x")=(UFD138&amp;"x")))&gt;1,NOT(ISBLANK(UFD138)))</formula>
    </cfRule>
  </conditionalFormatting>
  <conditionalFormatting sqref="UFP138">
    <cfRule type="expression" dxfId="0" priority="166" stopIfTrue="1">
      <formula>AND(SUMPRODUCT(1*((#REF!&amp;"x")=(UFP138&amp;"x")))&gt;1,NOT(ISBLANK(UFP138)))</formula>
    </cfRule>
  </conditionalFormatting>
  <conditionalFormatting sqref="UGB138">
    <cfRule type="expression" dxfId="0" priority="165" stopIfTrue="1">
      <formula>AND(SUMPRODUCT(1*((#REF!&amp;"x")=(UGB138&amp;"x")))&gt;1,NOT(ISBLANK(UGB138)))</formula>
    </cfRule>
  </conditionalFormatting>
  <conditionalFormatting sqref="UGN138">
    <cfRule type="expression" dxfId="0" priority="164" stopIfTrue="1">
      <formula>AND(SUMPRODUCT(1*((#REF!&amp;"x")=(UGN138&amp;"x")))&gt;1,NOT(ISBLANK(UGN138)))</formula>
    </cfRule>
  </conditionalFormatting>
  <conditionalFormatting sqref="UGZ138">
    <cfRule type="expression" dxfId="0" priority="163" stopIfTrue="1">
      <formula>AND(SUMPRODUCT(1*((#REF!&amp;"x")=(UGZ138&amp;"x")))&gt;1,NOT(ISBLANK(UGZ138)))</formula>
    </cfRule>
  </conditionalFormatting>
  <conditionalFormatting sqref="UHL138">
    <cfRule type="expression" dxfId="0" priority="162" stopIfTrue="1">
      <formula>AND(SUMPRODUCT(1*((#REF!&amp;"x")=(UHL138&amp;"x")))&gt;1,NOT(ISBLANK(UHL138)))</formula>
    </cfRule>
  </conditionalFormatting>
  <conditionalFormatting sqref="UHX138">
    <cfRule type="expression" dxfId="0" priority="161" stopIfTrue="1">
      <formula>AND(SUMPRODUCT(1*((#REF!&amp;"x")=(UHX138&amp;"x")))&gt;1,NOT(ISBLANK(UHX138)))</formula>
    </cfRule>
  </conditionalFormatting>
  <conditionalFormatting sqref="UIJ138">
    <cfRule type="expression" dxfId="0" priority="160" stopIfTrue="1">
      <formula>AND(SUMPRODUCT(1*((#REF!&amp;"x")=(UIJ138&amp;"x")))&gt;1,NOT(ISBLANK(UIJ138)))</formula>
    </cfRule>
  </conditionalFormatting>
  <conditionalFormatting sqref="UIV138">
    <cfRule type="expression" dxfId="0" priority="159" stopIfTrue="1">
      <formula>AND(SUMPRODUCT(1*((#REF!&amp;"x")=(UIV138&amp;"x")))&gt;1,NOT(ISBLANK(UIV138)))</formula>
    </cfRule>
  </conditionalFormatting>
  <conditionalFormatting sqref="UJH138">
    <cfRule type="expression" dxfId="0" priority="158" stopIfTrue="1">
      <formula>AND(SUMPRODUCT(1*((#REF!&amp;"x")=(UJH138&amp;"x")))&gt;1,NOT(ISBLANK(UJH138)))</formula>
    </cfRule>
  </conditionalFormatting>
  <conditionalFormatting sqref="UJT138">
    <cfRule type="expression" dxfId="0" priority="157" stopIfTrue="1">
      <formula>AND(SUMPRODUCT(1*((#REF!&amp;"x")=(UJT138&amp;"x")))&gt;1,NOT(ISBLANK(UJT138)))</formula>
    </cfRule>
  </conditionalFormatting>
  <conditionalFormatting sqref="UKF138">
    <cfRule type="expression" dxfId="0" priority="156" stopIfTrue="1">
      <formula>AND(SUMPRODUCT(1*((#REF!&amp;"x")=(UKF138&amp;"x")))&gt;1,NOT(ISBLANK(UKF138)))</formula>
    </cfRule>
  </conditionalFormatting>
  <conditionalFormatting sqref="UKR138">
    <cfRule type="expression" dxfId="0" priority="155" stopIfTrue="1">
      <formula>AND(SUMPRODUCT(1*((#REF!&amp;"x")=(UKR138&amp;"x")))&gt;1,NOT(ISBLANK(UKR138)))</formula>
    </cfRule>
  </conditionalFormatting>
  <conditionalFormatting sqref="ULD138">
    <cfRule type="expression" dxfId="0" priority="154" stopIfTrue="1">
      <formula>AND(SUMPRODUCT(1*((#REF!&amp;"x")=(ULD138&amp;"x")))&gt;1,NOT(ISBLANK(ULD138)))</formula>
    </cfRule>
  </conditionalFormatting>
  <conditionalFormatting sqref="ULP138">
    <cfRule type="expression" dxfId="0" priority="153" stopIfTrue="1">
      <formula>AND(SUMPRODUCT(1*((#REF!&amp;"x")=(ULP138&amp;"x")))&gt;1,NOT(ISBLANK(ULP138)))</formula>
    </cfRule>
  </conditionalFormatting>
  <conditionalFormatting sqref="UMB138">
    <cfRule type="expression" dxfId="0" priority="152" stopIfTrue="1">
      <formula>AND(SUMPRODUCT(1*((#REF!&amp;"x")=(UMB138&amp;"x")))&gt;1,NOT(ISBLANK(UMB138)))</formula>
    </cfRule>
  </conditionalFormatting>
  <conditionalFormatting sqref="UMN138">
    <cfRule type="expression" dxfId="0" priority="151" stopIfTrue="1">
      <formula>AND(SUMPRODUCT(1*((#REF!&amp;"x")=(UMN138&amp;"x")))&gt;1,NOT(ISBLANK(UMN138)))</formula>
    </cfRule>
  </conditionalFormatting>
  <conditionalFormatting sqref="UMZ138">
    <cfRule type="expression" dxfId="0" priority="150" stopIfTrue="1">
      <formula>AND(SUMPRODUCT(1*((#REF!&amp;"x")=(UMZ138&amp;"x")))&gt;1,NOT(ISBLANK(UMZ138)))</formula>
    </cfRule>
  </conditionalFormatting>
  <conditionalFormatting sqref="UNL138">
    <cfRule type="expression" dxfId="0" priority="149" stopIfTrue="1">
      <formula>AND(SUMPRODUCT(1*((#REF!&amp;"x")=(UNL138&amp;"x")))&gt;1,NOT(ISBLANK(UNL138)))</formula>
    </cfRule>
  </conditionalFormatting>
  <conditionalFormatting sqref="UNX138">
    <cfRule type="expression" dxfId="0" priority="148" stopIfTrue="1">
      <formula>AND(SUMPRODUCT(1*((#REF!&amp;"x")=(UNX138&amp;"x")))&gt;1,NOT(ISBLANK(UNX138)))</formula>
    </cfRule>
  </conditionalFormatting>
  <conditionalFormatting sqref="UOJ138">
    <cfRule type="expression" dxfId="0" priority="147" stopIfTrue="1">
      <formula>AND(SUMPRODUCT(1*((#REF!&amp;"x")=(UOJ138&amp;"x")))&gt;1,NOT(ISBLANK(UOJ138)))</formula>
    </cfRule>
  </conditionalFormatting>
  <conditionalFormatting sqref="UOV138">
    <cfRule type="expression" dxfId="0" priority="146" stopIfTrue="1">
      <formula>AND(SUMPRODUCT(1*((#REF!&amp;"x")=(UOV138&amp;"x")))&gt;1,NOT(ISBLANK(UOV138)))</formula>
    </cfRule>
  </conditionalFormatting>
  <conditionalFormatting sqref="UPH138">
    <cfRule type="expression" dxfId="0" priority="145" stopIfTrue="1">
      <formula>AND(SUMPRODUCT(1*((#REF!&amp;"x")=(UPH138&amp;"x")))&gt;1,NOT(ISBLANK(UPH138)))</formula>
    </cfRule>
  </conditionalFormatting>
  <conditionalFormatting sqref="UPT138">
    <cfRule type="expression" dxfId="0" priority="144" stopIfTrue="1">
      <formula>AND(SUMPRODUCT(1*((#REF!&amp;"x")=(UPT138&amp;"x")))&gt;1,NOT(ISBLANK(UPT138)))</formula>
    </cfRule>
  </conditionalFormatting>
  <conditionalFormatting sqref="UQF138">
    <cfRule type="expression" dxfId="0" priority="143" stopIfTrue="1">
      <formula>AND(SUMPRODUCT(1*((#REF!&amp;"x")=(UQF138&amp;"x")))&gt;1,NOT(ISBLANK(UQF138)))</formula>
    </cfRule>
  </conditionalFormatting>
  <conditionalFormatting sqref="UQR138">
    <cfRule type="expression" dxfId="0" priority="142" stopIfTrue="1">
      <formula>AND(SUMPRODUCT(1*((#REF!&amp;"x")=(UQR138&amp;"x")))&gt;1,NOT(ISBLANK(UQR138)))</formula>
    </cfRule>
  </conditionalFormatting>
  <conditionalFormatting sqref="URD138">
    <cfRule type="expression" dxfId="0" priority="141" stopIfTrue="1">
      <formula>AND(SUMPRODUCT(1*((#REF!&amp;"x")=(URD138&amp;"x")))&gt;1,NOT(ISBLANK(URD138)))</formula>
    </cfRule>
  </conditionalFormatting>
  <conditionalFormatting sqref="URP138">
    <cfRule type="expression" dxfId="0" priority="140" stopIfTrue="1">
      <formula>AND(SUMPRODUCT(1*((#REF!&amp;"x")=(URP138&amp;"x")))&gt;1,NOT(ISBLANK(URP138)))</formula>
    </cfRule>
  </conditionalFormatting>
  <conditionalFormatting sqref="USB138">
    <cfRule type="expression" dxfId="0" priority="139" stopIfTrue="1">
      <formula>AND(SUMPRODUCT(1*((#REF!&amp;"x")=(USB138&amp;"x")))&gt;1,NOT(ISBLANK(USB138)))</formula>
    </cfRule>
  </conditionalFormatting>
  <conditionalFormatting sqref="USN138">
    <cfRule type="expression" dxfId="0" priority="138" stopIfTrue="1">
      <formula>AND(SUMPRODUCT(1*((#REF!&amp;"x")=(USN138&amp;"x")))&gt;1,NOT(ISBLANK(USN138)))</formula>
    </cfRule>
  </conditionalFormatting>
  <conditionalFormatting sqref="USZ138">
    <cfRule type="expression" dxfId="0" priority="137" stopIfTrue="1">
      <formula>AND(SUMPRODUCT(1*((#REF!&amp;"x")=(USZ138&amp;"x")))&gt;1,NOT(ISBLANK(USZ138)))</formula>
    </cfRule>
  </conditionalFormatting>
  <conditionalFormatting sqref="UTL138">
    <cfRule type="expression" dxfId="0" priority="136" stopIfTrue="1">
      <formula>AND(SUMPRODUCT(1*((#REF!&amp;"x")=(UTL138&amp;"x")))&gt;1,NOT(ISBLANK(UTL138)))</formula>
    </cfRule>
  </conditionalFormatting>
  <conditionalFormatting sqref="UTX138">
    <cfRule type="expression" dxfId="0" priority="135" stopIfTrue="1">
      <formula>AND(SUMPRODUCT(1*((#REF!&amp;"x")=(UTX138&amp;"x")))&gt;1,NOT(ISBLANK(UTX138)))</formula>
    </cfRule>
  </conditionalFormatting>
  <conditionalFormatting sqref="UUJ138">
    <cfRule type="expression" dxfId="0" priority="134" stopIfTrue="1">
      <formula>AND(SUMPRODUCT(1*((#REF!&amp;"x")=(UUJ138&amp;"x")))&gt;1,NOT(ISBLANK(UUJ138)))</formula>
    </cfRule>
  </conditionalFormatting>
  <conditionalFormatting sqref="UUV138">
    <cfRule type="expression" dxfId="0" priority="133" stopIfTrue="1">
      <formula>AND(SUMPRODUCT(1*((#REF!&amp;"x")=(UUV138&amp;"x")))&gt;1,NOT(ISBLANK(UUV138)))</formula>
    </cfRule>
  </conditionalFormatting>
  <conditionalFormatting sqref="UVH138">
    <cfRule type="expression" dxfId="0" priority="132" stopIfTrue="1">
      <formula>AND(SUMPRODUCT(1*((#REF!&amp;"x")=(UVH138&amp;"x")))&gt;1,NOT(ISBLANK(UVH138)))</formula>
    </cfRule>
  </conditionalFormatting>
  <conditionalFormatting sqref="UVT138">
    <cfRule type="expression" dxfId="0" priority="131" stopIfTrue="1">
      <formula>AND(SUMPRODUCT(1*((#REF!&amp;"x")=(UVT138&amp;"x")))&gt;1,NOT(ISBLANK(UVT138)))</formula>
    </cfRule>
  </conditionalFormatting>
  <conditionalFormatting sqref="UWF138">
    <cfRule type="expression" dxfId="0" priority="130" stopIfTrue="1">
      <formula>AND(SUMPRODUCT(1*((#REF!&amp;"x")=(UWF138&amp;"x")))&gt;1,NOT(ISBLANK(UWF138)))</formula>
    </cfRule>
  </conditionalFormatting>
  <conditionalFormatting sqref="UWR138">
    <cfRule type="expression" dxfId="0" priority="129" stopIfTrue="1">
      <formula>AND(SUMPRODUCT(1*((#REF!&amp;"x")=(UWR138&amp;"x")))&gt;1,NOT(ISBLANK(UWR138)))</formula>
    </cfRule>
  </conditionalFormatting>
  <conditionalFormatting sqref="UXD138">
    <cfRule type="expression" dxfId="0" priority="128" stopIfTrue="1">
      <formula>AND(SUMPRODUCT(1*((#REF!&amp;"x")=(UXD138&amp;"x")))&gt;1,NOT(ISBLANK(UXD138)))</formula>
    </cfRule>
  </conditionalFormatting>
  <conditionalFormatting sqref="UXP138">
    <cfRule type="expression" dxfId="0" priority="127" stopIfTrue="1">
      <formula>AND(SUMPRODUCT(1*((#REF!&amp;"x")=(UXP138&amp;"x")))&gt;1,NOT(ISBLANK(UXP138)))</formula>
    </cfRule>
  </conditionalFormatting>
  <conditionalFormatting sqref="UYB138">
    <cfRule type="expression" dxfId="0" priority="126" stopIfTrue="1">
      <formula>AND(SUMPRODUCT(1*((#REF!&amp;"x")=(UYB138&amp;"x")))&gt;1,NOT(ISBLANK(UYB138)))</formula>
    </cfRule>
  </conditionalFormatting>
  <conditionalFormatting sqref="UYN138">
    <cfRule type="expression" dxfId="0" priority="125" stopIfTrue="1">
      <formula>AND(SUMPRODUCT(1*((#REF!&amp;"x")=(UYN138&amp;"x")))&gt;1,NOT(ISBLANK(UYN138)))</formula>
    </cfRule>
  </conditionalFormatting>
  <conditionalFormatting sqref="UYZ138">
    <cfRule type="expression" dxfId="0" priority="124" stopIfTrue="1">
      <formula>AND(SUMPRODUCT(1*((#REF!&amp;"x")=(UYZ138&amp;"x")))&gt;1,NOT(ISBLANK(UYZ138)))</formula>
    </cfRule>
  </conditionalFormatting>
  <conditionalFormatting sqref="UZL138">
    <cfRule type="expression" dxfId="0" priority="123" stopIfTrue="1">
      <formula>AND(SUMPRODUCT(1*((#REF!&amp;"x")=(UZL138&amp;"x")))&gt;1,NOT(ISBLANK(UZL138)))</formula>
    </cfRule>
  </conditionalFormatting>
  <conditionalFormatting sqref="UZX138">
    <cfRule type="expression" dxfId="0" priority="122" stopIfTrue="1">
      <formula>AND(SUMPRODUCT(1*((#REF!&amp;"x")=(UZX138&amp;"x")))&gt;1,NOT(ISBLANK(UZX138)))</formula>
    </cfRule>
  </conditionalFormatting>
  <conditionalFormatting sqref="VAJ138">
    <cfRule type="expression" dxfId="0" priority="121" stopIfTrue="1">
      <formula>AND(SUMPRODUCT(1*((#REF!&amp;"x")=(VAJ138&amp;"x")))&gt;1,NOT(ISBLANK(VAJ138)))</formula>
    </cfRule>
  </conditionalFormatting>
  <conditionalFormatting sqref="VAV138">
    <cfRule type="expression" dxfId="0" priority="120" stopIfTrue="1">
      <formula>AND(SUMPRODUCT(1*((#REF!&amp;"x")=(VAV138&amp;"x")))&gt;1,NOT(ISBLANK(VAV138)))</formula>
    </cfRule>
  </conditionalFormatting>
  <conditionalFormatting sqref="VBH138">
    <cfRule type="expression" dxfId="0" priority="119" stopIfTrue="1">
      <formula>AND(SUMPRODUCT(1*((#REF!&amp;"x")=(VBH138&amp;"x")))&gt;1,NOT(ISBLANK(VBH138)))</formula>
    </cfRule>
  </conditionalFormatting>
  <conditionalFormatting sqref="VBT138">
    <cfRule type="expression" dxfId="0" priority="118" stopIfTrue="1">
      <formula>AND(SUMPRODUCT(1*((#REF!&amp;"x")=(VBT138&amp;"x")))&gt;1,NOT(ISBLANK(VBT138)))</formula>
    </cfRule>
  </conditionalFormatting>
  <conditionalFormatting sqref="VCF138">
    <cfRule type="expression" dxfId="0" priority="117" stopIfTrue="1">
      <formula>AND(SUMPRODUCT(1*((#REF!&amp;"x")=(VCF138&amp;"x")))&gt;1,NOT(ISBLANK(VCF138)))</formula>
    </cfRule>
  </conditionalFormatting>
  <conditionalFormatting sqref="VCR138">
    <cfRule type="expression" dxfId="0" priority="116" stopIfTrue="1">
      <formula>AND(SUMPRODUCT(1*((#REF!&amp;"x")=(VCR138&amp;"x")))&gt;1,NOT(ISBLANK(VCR138)))</formula>
    </cfRule>
  </conditionalFormatting>
  <conditionalFormatting sqref="VDD138">
    <cfRule type="expression" dxfId="0" priority="115" stopIfTrue="1">
      <formula>AND(SUMPRODUCT(1*((#REF!&amp;"x")=(VDD138&amp;"x")))&gt;1,NOT(ISBLANK(VDD138)))</formula>
    </cfRule>
  </conditionalFormatting>
  <conditionalFormatting sqref="VDP138">
    <cfRule type="expression" dxfId="0" priority="114" stopIfTrue="1">
      <formula>AND(SUMPRODUCT(1*((#REF!&amp;"x")=(VDP138&amp;"x")))&gt;1,NOT(ISBLANK(VDP138)))</formula>
    </cfRule>
  </conditionalFormatting>
  <conditionalFormatting sqref="VEB138">
    <cfRule type="expression" dxfId="0" priority="113" stopIfTrue="1">
      <formula>AND(SUMPRODUCT(1*((#REF!&amp;"x")=(VEB138&amp;"x")))&gt;1,NOT(ISBLANK(VEB138)))</formula>
    </cfRule>
  </conditionalFormatting>
  <conditionalFormatting sqref="VEN138">
    <cfRule type="expression" dxfId="0" priority="112" stopIfTrue="1">
      <formula>AND(SUMPRODUCT(1*((#REF!&amp;"x")=(VEN138&amp;"x")))&gt;1,NOT(ISBLANK(VEN138)))</formula>
    </cfRule>
  </conditionalFormatting>
  <conditionalFormatting sqref="VEZ138">
    <cfRule type="expression" dxfId="0" priority="111" stopIfTrue="1">
      <formula>AND(SUMPRODUCT(1*((#REF!&amp;"x")=(VEZ138&amp;"x")))&gt;1,NOT(ISBLANK(VEZ138)))</formula>
    </cfRule>
  </conditionalFormatting>
  <conditionalFormatting sqref="VFL138">
    <cfRule type="expression" dxfId="0" priority="110" stopIfTrue="1">
      <formula>AND(SUMPRODUCT(1*((#REF!&amp;"x")=(VFL138&amp;"x")))&gt;1,NOT(ISBLANK(VFL138)))</formula>
    </cfRule>
  </conditionalFormatting>
  <conditionalFormatting sqref="VFX138">
    <cfRule type="expression" dxfId="0" priority="109" stopIfTrue="1">
      <formula>AND(SUMPRODUCT(1*((#REF!&amp;"x")=(VFX138&amp;"x")))&gt;1,NOT(ISBLANK(VFX138)))</formula>
    </cfRule>
  </conditionalFormatting>
  <conditionalFormatting sqref="VGJ138">
    <cfRule type="expression" dxfId="0" priority="108" stopIfTrue="1">
      <formula>AND(SUMPRODUCT(1*((#REF!&amp;"x")=(VGJ138&amp;"x")))&gt;1,NOT(ISBLANK(VGJ138)))</formula>
    </cfRule>
  </conditionalFormatting>
  <conditionalFormatting sqref="VGV138">
    <cfRule type="expression" dxfId="0" priority="107" stopIfTrue="1">
      <formula>AND(SUMPRODUCT(1*((#REF!&amp;"x")=(VGV138&amp;"x")))&gt;1,NOT(ISBLANK(VGV138)))</formula>
    </cfRule>
  </conditionalFormatting>
  <conditionalFormatting sqref="VHH138">
    <cfRule type="expression" dxfId="0" priority="106" stopIfTrue="1">
      <formula>AND(SUMPRODUCT(1*((#REF!&amp;"x")=(VHH138&amp;"x")))&gt;1,NOT(ISBLANK(VHH138)))</formula>
    </cfRule>
  </conditionalFormatting>
  <conditionalFormatting sqref="VHT138">
    <cfRule type="expression" dxfId="0" priority="105" stopIfTrue="1">
      <formula>AND(SUMPRODUCT(1*((#REF!&amp;"x")=(VHT138&amp;"x")))&gt;1,NOT(ISBLANK(VHT138)))</formula>
    </cfRule>
  </conditionalFormatting>
  <conditionalFormatting sqref="VIF138">
    <cfRule type="expression" dxfId="0" priority="104" stopIfTrue="1">
      <formula>AND(SUMPRODUCT(1*((#REF!&amp;"x")=(VIF138&amp;"x")))&gt;1,NOT(ISBLANK(VIF138)))</formula>
    </cfRule>
  </conditionalFormatting>
  <conditionalFormatting sqref="VIR138">
    <cfRule type="expression" dxfId="0" priority="103" stopIfTrue="1">
      <formula>AND(SUMPRODUCT(1*((#REF!&amp;"x")=(VIR138&amp;"x")))&gt;1,NOT(ISBLANK(VIR138)))</formula>
    </cfRule>
  </conditionalFormatting>
  <conditionalFormatting sqref="VJD138">
    <cfRule type="expression" dxfId="0" priority="102" stopIfTrue="1">
      <formula>AND(SUMPRODUCT(1*((#REF!&amp;"x")=(VJD138&amp;"x")))&gt;1,NOT(ISBLANK(VJD138)))</formula>
    </cfRule>
  </conditionalFormatting>
  <conditionalFormatting sqref="VJP138">
    <cfRule type="expression" dxfId="0" priority="101" stopIfTrue="1">
      <formula>AND(SUMPRODUCT(1*((#REF!&amp;"x")=(VJP138&amp;"x")))&gt;1,NOT(ISBLANK(VJP138)))</formula>
    </cfRule>
  </conditionalFormatting>
  <conditionalFormatting sqref="VKB138">
    <cfRule type="expression" dxfId="0" priority="100" stopIfTrue="1">
      <formula>AND(SUMPRODUCT(1*((#REF!&amp;"x")=(VKB138&amp;"x")))&gt;1,NOT(ISBLANK(VKB138)))</formula>
    </cfRule>
  </conditionalFormatting>
  <conditionalFormatting sqref="VKN138">
    <cfRule type="expression" dxfId="0" priority="99" stopIfTrue="1">
      <formula>AND(SUMPRODUCT(1*((#REF!&amp;"x")=(VKN138&amp;"x")))&gt;1,NOT(ISBLANK(VKN138)))</formula>
    </cfRule>
  </conditionalFormatting>
  <conditionalFormatting sqref="VKZ138">
    <cfRule type="expression" dxfId="0" priority="98" stopIfTrue="1">
      <formula>AND(SUMPRODUCT(1*((#REF!&amp;"x")=(VKZ138&amp;"x")))&gt;1,NOT(ISBLANK(VKZ138)))</formula>
    </cfRule>
  </conditionalFormatting>
  <conditionalFormatting sqref="VLL138">
    <cfRule type="expression" dxfId="0" priority="97" stopIfTrue="1">
      <formula>AND(SUMPRODUCT(1*((#REF!&amp;"x")=(VLL138&amp;"x")))&gt;1,NOT(ISBLANK(VLL138)))</formula>
    </cfRule>
  </conditionalFormatting>
  <conditionalFormatting sqref="VLX138">
    <cfRule type="expression" dxfId="0" priority="96" stopIfTrue="1">
      <formula>AND(SUMPRODUCT(1*((#REF!&amp;"x")=(VLX138&amp;"x")))&gt;1,NOT(ISBLANK(VLX138)))</formula>
    </cfRule>
  </conditionalFormatting>
  <conditionalFormatting sqref="VMJ138">
    <cfRule type="expression" dxfId="0" priority="95" stopIfTrue="1">
      <formula>AND(SUMPRODUCT(1*((#REF!&amp;"x")=(VMJ138&amp;"x")))&gt;1,NOT(ISBLANK(VMJ138)))</formula>
    </cfRule>
  </conditionalFormatting>
  <conditionalFormatting sqref="VMV138">
    <cfRule type="expression" dxfId="0" priority="94" stopIfTrue="1">
      <formula>AND(SUMPRODUCT(1*((#REF!&amp;"x")=(VMV138&amp;"x")))&gt;1,NOT(ISBLANK(VMV138)))</formula>
    </cfRule>
  </conditionalFormatting>
  <conditionalFormatting sqref="VNH138">
    <cfRule type="expression" dxfId="0" priority="93" stopIfTrue="1">
      <formula>AND(SUMPRODUCT(1*((#REF!&amp;"x")=(VNH138&amp;"x")))&gt;1,NOT(ISBLANK(VNH138)))</formula>
    </cfRule>
  </conditionalFormatting>
  <conditionalFormatting sqref="VNT138">
    <cfRule type="expression" dxfId="0" priority="92" stopIfTrue="1">
      <formula>AND(SUMPRODUCT(1*((#REF!&amp;"x")=(VNT138&amp;"x")))&gt;1,NOT(ISBLANK(VNT138)))</formula>
    </cfRule>
  </conditionalFormatting>
  <conditionalFormatting sqref="VOF138">
    <cfRule type="expression" dxfId="0" priority="91" stopIfTrue="1">
      <formula>AND(SUMPRODUCT(1*((#REF!&amp;"x")=(VOF138&amp;"x")))&gt;1,NOT(ISBLANK(VOF138)))</formula>
    </cfRule>
  </conditionalFormatting>
  <conditionalFormatting sqref="VOR138">
    <cfRule type="expression" dxfId="0" priority="90" stopIfTrue="1">
      <formula>AND(SUMPRODUCT(1*((#REF!&amp;"x")=(VOR138&amp;"x")))&gt;1,NOT(ISBLANK(VOR138)))</formula>
    </cfRule>
  </conditionalFormatting>
  <conditionalFormatting sqref="VPD138">
    <cfRule type="expression" dxfId="0" priority="89" stopIfTrue="1">
      <formula>AND(SUMPRODUCT(1*((#REF!&amp;"x")=(VPD138&amp;"x")))&gt;1,NOT(ISBLANK(VPD138)))</formula>
    </cfRule>
  </conditionalFormatting>
  <conditionalFormatting sqref="VPP138">
    <cfRule type="expression" dxfId="0" priority="88" stopIfTrue="1">
      <formula>AND(SUMPRODUCT(1*((#REF!&amp;"x")=(VPP138&amp;"x")))&gt;1,NOT(ISBLANK(VPP138)))</formula>
    </cfRule>
  </conditionalFormatting>
  <conditionalFormatting sqref="VQB138">
    <cfRule type="expression" dxfId="0" priority="87" stopIfTrue="1">
      <formula>AND(SUMPRODUCT(1*((#REF!&amp;"x")=(VQB138&amp;"x")))&gt;1,NOT(ISBLANK(VQB138)))</formula>
    </cfRule>
  </conditionalFormatting>
  <conditionalFormatting sqref="VQN138">
    <cfRule type="expression" dxfId="0" priority="86" stopIfTrue="1">
      <formula>AND(SUMPRODUCT(1*((#REF!&amp;"x")=(VQN138&amp;"x")))&gt;1,NOT(ISBLANK(VQN138)))</formula>
    </cfRule>
  </conditionalFormatting>
  <conditionalFormatting sqref="VQZ138">
    <cfRule type="expression" dxfId="0" priority="85" stopIfTrue="1">
      <formula>AND(SUMPRODUCT(1*((#REF!&amp;"x")=(VQZ138&amp;"x")))&gt;1,NOT(ISBLANK(VQZ138)))</formula>
    </cfRule>
  </conditionalFormatting>
  <conditionalFormatting sqref="VRL138">
    <cfRule type="expression" dxfId="0" priority="84" stopIfTrue="1">
      <formula>AND(SUMPRODUCT(1*((#REF!&amp;"x")=(VRL138&amp;"x")))&gt;1,NOT(ISBLANK(VRL138)))</formula>
    </cfRule>
  </conditionalFormatting>
  <conditionalFormatting sqref="VRX138">
    <cfRule type="expression" dxfId="0" priority="83" stopIfTrue="1">
      <formula>AND(SUMPRODUCT(1*((#REF!&amp;"x")=(VRX138&amp;"x")))&gt;1,NOT(ISBLANK(VRX138)))</formula>
    </cfRule>
  </conditionalFormatting>
  <conditionalFormatting sqref="VSJ138">
    <cfRule type="expression" dxfId="0" priority="82" stopIfTrue="1">
      <formula>AND(SUMPRODUCT(1*((#REF!&amp;"x")=(VSJ138&amp;"x")))&gt;1,NOT(ISBLANK(VSJ138)))</formula>
    </cfRule>
  </conditionalFormatting>
  <conditionalFormatting sqref="VSV138">
    <cfRule type="expression" dxfId="0" priority="81" stopIfTrue="1">
      <formula>AND(SUMPRODUCT(1*((#REF!&amp;"x")=(VSV138&amp;"x")))&gt;1,NOT(ISBLANK(VSV138)))</formula>
    </cfRule>
  </conditionalFormatting>
  <conditionalFormatting sqref="VTH138">
    <cfRule type="expression" dxfId="0" priority="80" stopIfTrue="1">
      <formula>AND(SUMPRODUCT(1*((#REF!&amp;"x")=(VTH138&amp;"x")))&gt;1,NOT(ISBLANK(VTH138)))</formula>
    </cfRule>
  </conditionalFormatting>
  <conditionalFormatting sqref="VTT138">
    <cfRule type="expression" dxfId="0" priority="79" stopIfTrue="1">
      <formula>AND(SUMPRODUCT(1*((#REF!&amp;"x")=(VTT138&amp;"x")))&gt;1,NOT(ISBLANK(VTT138)))</formula>
    </cfRule>
  </conditionalFormatting>
  <conditionalFormatting sqref="VUF138">
    <cfRule type="expression" dxfId="0" priority="78" stopIfTrue="1">
      <formula>AND(SUMPRODUCT(1*((#REF!&amp;"x")=(VUF138&amp;"x")))&gt;1,NOT(ISBLANK(VUF138)))</formula>
    </cfRule>
  </conditionalFormatting>
  <conditionalFormatting sqref="VUR138">
    <cfRule type="expression" dxfId="0" priority="77" stopIfTrue="1">
      <formula>AND(SUMPRODUCT(1*((#REF!&amp;"x")=(VUR138&amp;"x")))&gt;1,NOT(ISBLANK(VUR138)))</formula>
    </cfRule>
  </conditionalFormatting>
  <conditionalFormatting sqref="VVD138">
    <cfRule type="expression" dxfId="0" priority="76" stopIfTrue="1">
      <formula>AND(SUMPRODUCT(1*((#REF!&amp;"x")=(VVD138&amp;"x")))&gt;1,NOT(ISBLANK(VVD138)))</formula>
    </cfRule>
  </conditionalFormatting>
  <conditionalFormatting sqref="VVP138">
    <cfRule type="expression" dxfId="0" priority="75" stopIfTrue="1">
      <formula>AND(SUMPRODUCT(1*((#REF!&amp;"x")=(VVP138&amp;"x")))&gt;1,NOT(ISBLANK(VVP138)))</formula>
    </cfRule>
  </conditionalFormatting>
  <conditionalFormatting sqref="VWB138">
    <cfRule type="expression" dxfId="0" priority="74" stopIfTrue="1">
      <formula>AND(SUMPRODUCT(1*((#REF!&amp;"x")=(VWB138&amp;"x")))&gt;1,NOT(ISBLANK(VWB138)))</formula>
    </cfRule>
  </conditionalFormatting>
  <conditionalFormatting sqref="VWN138">
    <cfRule type="expression" dxfId="0" priority="73" stopIfTrue="1">
      <formula>AND(SUMPRODUCT(1*((#REF!&amp;"x")=(VWN138&amp;"x")))&gt;1,NOT(ISBLANK(VWN138)))</formula>
    </cfRule>
  </conditionalFormatting>
  <conditionalFormatting sqref="VWZ138">
    <cfRule type="expression" dxfId="0" priority="72" stopIfTrue="1">
      <formula>AND(SUMPRODUCT(1*((#REF!&amp;"x")=(VWZ138&amp;"x")))&gt;1,NOT(ISBLANK(VWZ138)))</formula>
    </cfRule>
  </conditionalFormatting>
  <conditionalFormatting sqref="VXL138">
    <cfRule type="expression" dxfId="0" priority="71" stopIfTrue="1">
      <formula>AND(SUMPRODUCT(1*((#REF!&amp;"x")=(VXL138&amp;"x")))&gt;1,NOT(ISBLANK(VXL138)))</formula>
    </cfRule>
  </conditionalFormatting>
  <conditionalFormatting sqref="VXX138">
    <cfRule type="expression" dxfId="0" priority="70" stopIfTrue="1">
      <formula>AND(SUMPRODUCT(1*((#REF!&amp;"x")=(VXX138&amp;"x")))&gt;1,NOT(ISBLANK(VXX138)))</formula>
    </cfRule>
  </conditionalFormatting>
  <conditionalFormatting sqref="VYJ138">
    <cfRule type="expression" dxfId="0" priority="69" stopIfTrue="1">
      <formula>AND(SUMPRODUCT(1*((#REF!&amp;"x")=(VYJ138&amp;"x")))&gt;1,NOT(ISBLANK(VYJ138)))</formula>
    </cfRule>
  </conditionalFormatting>
  <conditionalFormatting sqref="VYV138">
    <cfRule type="expression" dxfId="0" priority="68" stopIfTrue="1">
      <formula>AND(SUMPRODUCT(1*((#REF!&amp;"x")=(VYV138&amp;"x")))&gt;1,NOT(ISBLANK(VYV138)))</formula>
    </cfRule>
  </conditionalFormatting>
  <conditionalFormatting sqref="VZH138">
    <cfRule type="expression" dxfId="0" priority="67" stopIfTrue="1">
      <formula>AND(SUMPRODUCT(1*((#REF!&amp;"x")=(VZH138&amp;"x")))&gt;1,NOT(ISBLANK(VZH138)))</formula>
    </cfRule>
  </conditionalFormatting>
  <conditionalFormatting sqref="VZT138">
    <cfRule type="expression" dxfId="0" priority="66" stopIfTrue="1">
      <formula>AND(SUMPRODUCT(1*((#REF!&amp;"x")=(VZT138&amp;"x")))&gt;1,NOT(ISBLANK(VZT138)))</formula>
    </cfRule>
  </conditionalFormatting>
  <conditionalFormatting sqref="WAF138">
    <cfRule type="expression" dxfId="0" priority="65" stopIfTrue="1">
      <formula>AND(SUMPRODUCT(1*((#REF!&amp;"x")=(WAF138&amp;"x")))&gt;1,NOT(ISBLANK(WAF138)))</formula>
    </cfRule>
  </conditionalFormatting>
  <conditionalFormatting sqref="WAR138">
    <cfRule type="expression" dxfId="0" priority="64" stopIfTrue="1">
      <formula>AND(SUMPRODUCT(1*((#REF!&amp;"x")=(WAR138&amp;"x")))&gt;1,NOT(ISBLANK(WAR138)))</formula>
    </cfRule>
  </conditionalFormatting>
  <conditionalFormatting sqref="WBD138">
    <cfRule type="expression" dxfId="0" priority="63" stopIfTrue="1">
      <formula>AND(SUMPRODUCT(1*((#REF!&amp;"x")=(WBD138&amp;"x")))&gt;1,NOT(ISBLANK(WBD138)))</formula>
    </cfRule>
  </conditionalFormatting>
  <conditionalFormatting sqref="WBP138">
    <cfRule type="expression" dxfId="0" priority="62" stopIfTrue="1">
      <formula>AND(SUMPRODUCT(1*((#REF!&amp;"x")=(WBP138&amp;"x")))&gt;1,NOT(ISBLANK(WBP138)))</formula>
    </cfRule>
  </conditionalFormatting>
  <conditionalFormatting sqref="WCB138">
    <cfRule type="expression" dxfId="0" priority="61" stopIfTrue="1">
      <formula>AND(SUMPRODUCT(1*((#REF!&amp;"x")=(WCB138&amp;"x")))&gt;1,NOT(ISBLANK(WCB138)))</formula>
    </cfRule>
  </conditionalFormatting>
  <conditionalFormatting sqref="WCN138">
    <cfRule type="expression" dxfId="0" priority="60" stopIfTrue="1">
      <formula>AND(SUMPRODUCT(1*((#REF!&amp;"x")=(WCN138&amp;"x")))&gt;1,NOT(ISBLANK(WCN138)))</formula>
    </cfRule>
  </conditionalFormatting>
  <conditionalFormatting sqref="WCZ138">
    <cfRule type="expression" dxfId="0" priority="59" stopIfTrue="1">
      <formula>AND(SUMPRODUCT(1*((#REF!&amp;"x")=(WCZ138&amp;"x")))&gt;1,NOT(ISBLANK(WCZ138)))</formula>
    </cfRule>
  </conditionalFormatting>
  <conditionalFormatting sqref="WDL138">
    <cfRule type="expression" dxfId="0" priority="58" stopIfTrue="1">
      <formula>AND(SUMPRODUCT(1*((#REF!&amp;"x")=(WDL138&amp;"x")))&gt;1,NOT(ISBLANK(WDL138)))</formula>
    </cfRule>
  </conditionalFormatting>
  <conditionalFormatting sqref="WDX138">
    <cfRule type="expression" dxfId="0" priority="57" stopIfTrue="1">
      <formula>AND(SUMPRODUCT(1*((#REF!&amp;"x")=(WDX138&amp;"x")))&gt;1,NOT(ISBLANK(WDX138)))</formula>
    </cfRule>
  </conditionalFormatting>
  <conditionalFormatting sqref="WEJ138">
    <cfRule type="expression" dxfId="0" priority="56" stopIfTrue="1">
      <formula>AND(SUMPRODUCT(1*((#REF!&amp;"x")=(WEJ138&amp;"x")))&gt;1,NOT(ISBLANK(WEJ138)))</formula>
    </cfRule>
  </conditionalFormatting>
  <conditionalFormatting sqref="WEV138">
    <cfRule type="expression" dxfId="0" priority="55" stopIfTrue="1">
      <formula>AND(SUMPRODUCT(1*((#REF!&amp;"x")=(WEV138&amp;"x")))&gt;1,NOT(ISBLANK(WEV138)))</formula>
    </cfRule>
  </conditionalFormatting>
  <conditionalFormatting sqref="WFH138">
    <cfRule type="expression" dxfId="0" priority="54" stopIfTrue="1">
      <formula>AND(SUMPRODUCT(1*((#REF!&amp;"x")=(WFH138&amp;"x")))&gt;1,NOT(ISBLANK(WFH138)))</formula>
    </cfRule>
  </conditionalFormatting>
  <conditionalFormatting sqref="WFT138">
    <cfRule type="expression" dxfId="0" priority="53" stopIfTrue="1">
      <formula>AND(SUMPRODUCT(1*((#REF!&amp;"x")=(WFT138&amp;"x")))&gt;1,NOT(ISBLANK(WFT138)))</formula>
    </cfRule>
  </conditionalFormatting>
  <conditionalFormatting sqref="WGF138">
    <cfRule type="expression" dxfId="0" priority="52" stopIfTrue="1">
      <formula>AND(SUMPRODUCT(1*((#REF!&amp;"x")=(WGF138&amp;"x")))&gt;1,NOT(ISBLANK(WGF138)))</formula>
    </cfRule>
  </conditionalFormatting>
  <conditionalFormatting sqref="WGR138">
    <cfRule type="expression" dxfId="0" priority="51" stopIfTrue="1">
      <formula>AND(SUMPRODUCT(1*((#REF!&amp;"x")=(WGR138&amp;"x")))&gt;1,NOT(ISBLANK(WGR138)))</formula>
    </cfRule>
  </conditionalFormatting>
  <conditionalFormatting sqref="WHD138">
    <cfRule type="expression" dxfId="0" priority="50" stopIfTrue="1">
      <formula>AND(SUMPRODUCT(1*((#REF!&amp;"x")=(WHD138&amp;"x")))&gt;1,NOT(ISBLANK(WHD138)))</formula>
    </cfRule>
  </conditionalFormatting>
  <conditionalFormatting sqref="WHP138">
    <cfRule type="expression" dxfId="0" priority="49" stopIfTrue="1">
      <formula>AND(SUMPRODUCT(1*((#REF!&amp;"x")=(WHP138&amp;"x")))&gt;1,NOT(ISBLANK(WHP138)))</formula>
    </cfRule>
  </conditionalFormatting>
  <conditionalFormatting sqref="WIB138">
    <cfRule type="expression" dxfId="0" priority="48" stopIfTrue="1">
      <formula>AND(SUMPRODUCT(1*((#REF!&amp;"x")=(WIB138&amp;"x")))&gt;1,NOT(ISBLANK(WIB138)))</formula>
    </cfRule>
  </conditionalFormatting>
  <conditionalFormatting sqref="WIN138">
    <cfRule type="expression" dxfId="0" priority="47" stopIfTrue="1">
      <formula>AND(SUMPRODUCT(1*((#REF!&amp;"x")=(WIN138&amp;"x")))&gt;1,NOT(ISBLANK(WIN138)))</formula>
    </cfRule>
  </conditionalFormatting>
  <conditionalFormatting sqref="WIZ138">
    <cfRule type="expression" dxfId="0" priority="46" stopIfTrue="1">
      <formula>AND(SUMPRODUCT(1*((#REF!&amp;"x")=(WIZ138&amp;"x")))&gt;1,NOT(ISBLANK(WIZ138)))</formula>
    </cfRule>
  </conditionalFormatting>
  <conditionalFormatting sqref="WJL138">
    <cfRule type="expression" dxfId="0" priority="45" stopIfTrue="1">
      <formula>AND(SUMPRODUCT(1*((#REF!&amp;"x")=(WJL138&amp;"x")))&gt;1,NOT(ISBLANK(WJL138)))</formula>
    </cfRule>
  </conditionalFormatting>
  <conditionalFormatting sqref="WJX138">
    <cfRule type="expression" dxfId="0" priority="44" stopIfTrue="1">
      <formula>AND(SUMPRODUCT(1*((#REF!&amp;"x")=(WJX138&amp;"x")))&gt;1,NOT(ISBLANK(WJX138)))</formula>
    </cfRule>
  </conditionalFormatting>
  <conditionalFormatting sqref="WKJ138">
    <cfRule type="expression" dxfId="0" priority="43" stopIfTrue="1">
      <formula>AND(SUMPRODUCT(1*((#REF!&amp;"x")=(WKJ138&amp;"x")))&gt;1,NOT(ISBLANK(WKJ138)))</formula>
    </cfRule>
  </conditionalFormatting>
  <conditionalFormatting sqref="WKV138">
    <cfRule type="expression" dxfId="0" priority="42" stopIfTrue="1">
      <formula>AND(SUMPRODUCT(1*((#REF!&amp;"x")=(WKV138&amp;"x")))&gt;1,NOT(ISBLANK(WKV138)))</formula>
    </cfRule>
  </conditionalFormatting>
  <conditionalFormatting sqref="WLH138">
    <cfRule type="expression" dxfId="0" priority="41" stopIfTrue="1">
      <formula>AND(SUMPRODUCT(1*((#REF!&amp;"x")=(WLH138&amp;"x")))&gt;1,NOT(ISBLANK(WLH138)))</formula>
    </cfRule>
  </conditionalFormatting>
  <conditionalFormatting sqref="WLT138">
    <cfRule type="expression" dxfId="0" priority="40" stopIfTrue="1">
      <formula>AND(SUMPRODUCT(1*((#REF!&amp;"x")=(WLT138&amp;"x")))&gt;1,NOT(ISBLANK(WLT138)))</formula>
    </cfRule>
  </conditionalFormatting>
  <conditionalFormatting sqref="WMF138">
    <cfRule type="expression" dxfId="0" priority="39" stopIfTrue="1">
      <formula>AND(SUMPRODUCT(1*((#REF!&amp;"x")=(WMF138&amp;"x")))&gt;1,NOT(ISBLANK(WMF138)))</formula>
    </cfRule>
  </conditionalFormatting>
  <conditionalFormatting sqref="WMR138">
    <cfRule type="expression" dxfId="0" priority="38" stopIfTrue="1">
      <formula>AND(SUMPRODUCT(1*((#REF!&amp;"x")=(WMR138&amp;"x")))&gt;1,NOT(ISBLANK(WMR138)))</formula>
    </cfRule>
  </conditionalFormatting>
  <conditionalFormatting sqref="WND138">
    <cfRule type="expression" dxfId="0" priority="37" stopIfTrue="1">
      <formula>AND(SUMPRODUCT(1*((#REF!&amp;"x")=(WND138&amp;"x")))&gt;1,NOT(ISBLANK(WND138)))</formula>
    </cfRule>
  </conditionalFormatting>
  <conditionalFormatting sqref="WNP138">
    <cfRule type="expression" dxfId="0" priority="36" stopIfTrue="1">
      <formula>AND(SUMPRODUCT(1*((#REF!&amp;"x")=(WNP138&amp;"x")))&gt;1,NOT(ISBLANK(WNP138)))</formula>
    </cfRule>
  </conditionalFormatting>
  <conditionalFormatting sqref="WOB138">
    <cfRule type="expression" dxfId="0" priority="35" stopIfTrue="1">
      <formula>AND(SUMPRODUCT(1*((#REF!&amp;"x")=(WOB138&amp;"x")))&gt;1,NOT(ISBLANK(WOB138)))</formula>
    </cfRule>
  </conditionalFormatting>
  <conditionalFormatting sqref="WON138">
    <cfRule type="expression" dxfId="0" priority="34" stopIfTrue="1">
      <formula>AND(SUMPRODUCT(1*((#REF!&amp;"x")=(WON138&amp;"x")))&gt;1,NOT(ISBLANK(WON138)))</formula>
    </cfRule>
  </conditionalFormatting>
  <conditionalFormatting sqref="WOZ138">
    <cfRule type="expression" dxfId="0" priority="33" stopIfTrue="1">
      <formula>AND(SUMPRODUCT(1*((#REF!&amp;"x")=(WOZ138&amp;"x")))&gt;1,NOT(ISBLANK(WOZ138)))</formula>
    </cfRule>
  </conditionalFormatting>
  <conditionalFormatting sqref="WPL138">
    <cfRule type="expression" dxfId="0" priority="32" stopIfTrue="1">
      <formula>AND(SUMPRODUCT(1*((#REF!&amp;"x")=(WPL138&amp;"x")))&gt;1,NOT(ISBLANK(WPL138)))</formula>
    </cfRule>
  </conditionalFormatting>
  <conditionalFormatting sqref="WPX138">
    <cfRule type="expression" dxfId="0" priority="31" stopIfTrue="1">
      <formula>AND(SUMPRODUCT(1*((#REF!&amp;"x")=(WPX138&amp;"x")))&gt;1,NOT(ISBLANK(WPX138)))</formula>
    </cfRule>
  </conditionalFormatting>
  <conditionalFormatting sqref="WQJ138">
    <cfRule type="expression" dxfId="0" priority="30" stopIfTrue="1">
      <formula>AND(SUMPRODUCT(1*((#REF!&amp;"x")=(WQJ138&amp;"x")))&gt;1,NOT(ISBLANK(WQJ138)))</formula>
    </cfRule>
  </conditionalFormatting>
  <conditionalFormatting sqref="WQV138">
    <cfRule type="expression" dxfId="0" priority="29" stopIfTrue="1">
      <formula>AND(SUMPRODUCT(1*((#REF!&amp;"x")=(WQV138&amp;"x")))&gt;1,NOT(ISBLANK(WQV138)))</formula>
    </cfRule>
  </conditionalFormatting>
  <conditionalFormatting sqref="WRH138">
    <cfRule type="expression" dxfId="0" priority="28" stopIfTrue="1">
      <formula>AND(SUMPRODUCT(1*((#REF!&amp;"x")=(WRH138&amp;"x")))&gt;1,NOT(ISBLANK(WRH138)))</formula>
    </cfRule>
  </conditionalFormatting>
  <conditionalFormatting sqref="WRT138">
    <cfRule type="expression" dxfId="0" priority="27" stopIfTrue="1">
      <formula>AND(SUMPRODUCT(1*((#REF!&amp;"x")=(WRT138&amp;"x")))&gt;1,NOT(ISBLANK(WRT138)))</formula>
    </cfRule>
  </conditionalFormatting>
  <conditionalFormatting sqref="WSF138">
    <cfRule type="expression" dxfId="0" priority="26" stopIfTrue="1">
      <formula>AND(SUMPRODUCT(1*((#REF!&amp;"x")=(WSF138&amp;"x")))&gt;1,NOT(ISBLANK(WSF138)))</formula>
    </cfRule>
  </conditionalFormatting>
  <conditionalFormatting sqref="WSR138">
    <cfRule type="expression" dxfId="0" priority="25" stopIfTrue="1">
      <formula>AND(SUMPRODUCT(1*((#REF!&amp;"x")=(WSR138&amp;"x")))&gt;1,NOT(ISBLANK(WSR138)))</formula>
    </cfRule>
  </conditionalFormatting>
  <conditionalFormatting sqref="WTD138">
    <cfRule type="expression" dxfId="0" priority="24" stopIfTrue="1">
      <formula>AND(SUMPRODUCT(1*((#REF!&amp;"x")=(WTD138&amp;"x")))&gt;1,NOT(ISBLANK(WTD138)))</formula>
    </cfRule>
  </conditionalFormatting>
  <conditionalFormatting sqref="WTP138">
    <cfRule type="expression" dxfId="0" priority="23" stopIfTrue="1">
      <formula>AND(SUMPRODUCT(1*((#REF!&amp;"x")=(WTP138&amp;"x")))&gt;1,NOT(ISBLANK(WTP138)))</formula>
    </cfRule>
  </conditionalFormatting>
  <conditionalFormatting sqref="WUB138">
    <cfRule type="expression" dxfId="0" priority="22" stopIfTrue="1">
      <formula>AND(SUMPRODUCT(1*((#REF!&amp;"x")=(WUB138&amp;"x")))&gt;1,NOT(ISBLANK(WUB138)))</formula>
    </cfRule>
  </conditionalFormatting>
  <conditionalFormatting sqref="WUN138">
    <cfRule type="expression" dxfId="0" priority="21" stopIfTrue="1">
      <formula>AND(SUMPRODUCT(1*((#REF!&amp;"x")=(WUN138&amp;"x")))&gt;1,NOT(ISBLANK(WUN138)))</formula>
    </cfRule>
  </conditionalFormatting>
  <conditionalFormatting sqref="WUZ138">
    <cfRule type="expression" dxfId="0" priority="20" stopIfTrue="1">
      <formula>AND(SUMPRODUCT(1*((#REF!&amp;"x")=(WUZ138&amp;"x")))&gt;1,NOT(ISBLANK(WUZ138)))</formula>
    </cfRule>
  </conditionalFormatting>
  <conditionalFormatting sqref="WVL138">
    <cfRule type="expression" dxfId="0" priority="19" stopIfTrue="1">
      <formula>AND(SUMPRODUCT(1*((#REF!&amp;"x")=(WVL138&amp;"x")))&gt;1,NOT(ISBLANK(WVL138)))</formula>
    </cfRule>
  </conditionalFormatting>
  <conditionalFormatting sqref="WVX138">
    <cfRule type="expression" dxfId="0" priority="18" stopIfTrue="1">
      <formula>AND(SUMPRODUCT(1*((#REF!&amp;"x")=(WVX138&amp;"x")))&gt;1,NOT(ISBLANK(WVX138)))</formula>
    </cfRule>
  </conditionalFormatting>
  <conditionalFormatting sqref="WWJ138">
    <cfRule type="expression" dxfId="0" priority="17" stopIfTrue="1">
      <formula>AND(SUMPRODUCT(1*((#REF!&amp;"x")=(WWJ138&amp;"x")))&gt;1,NOT(ISBLANK(WWJ138)))</formula>
    </cfRule>
  </conditionalFormatting>
  <conditionalFormatting sqref="WWV138">
    <cfRule type="expression" dxfId="0" priority="16" stopIfTrue="1">
      <formula>AND(SUMPRODUCT(1*((#REF!&amp;"x")=(WWV138&amp;"x")))&gt;1,NOT(ISBLANK(WWV138)))</formula>
    </cfRule>
  </conditionalFormatting>
  <conditionalFormatting sqref="WXH138">
    <cfRule type="expression" dxfId="0" priority="15" stopIfTrue="1">
      <formula>AND(SUMPRODUCT(1*((#REF!&amp;"x")=(WXH138&amp;"x")))&gt;1,NOT(ISBLANK(WXH138)))</formula>
    </cfRule>
  </conditionalFormatting>
  <conditionalFormatting sqref="WXT138">
    <cfRule type="expression" dxfId="0" priority="14" stopIfTrue="1">
      <formula>AND(SUMPRODUCT(1*((#REF!&amp;"x")=(WXT138&amp;"x")))&gt;1,NOT(ISBLANK(WXT138)))</formula>
    </cfRule>
  </conditionalFormatting>
  <conditionalFormatting sqref="WYF138">
    <cfRule type="expression" dxfId="0" priority="13" stopIfTrue="1">
      <formula>AND(SUMPRODUCT(1*((#REF!&amp;"x")=(WYF138&amp;"x")))&gt;1,NOT(ISBLANK(WYF138)))</formula>
    </cfRule>
  </conditionalFormatting>
  <conditionalFormatting sqref="WYR138">
    <cfRule type="expression" dxfId="0" priority="12" stopIfTrue="1">
      <formula>AND(SUMPRODUCT(1*((#REF!&amp;"x")=(WYR138&amp;"x")))&gt;1,NOT(ISBLANK(WYR138)))</formula>
    </cfRule>
  </conditionalFormatting>
  <conditionalFormatting sqref="WZD138">
    <cfRule type="expression" dxfId="0" priority="11" stopIfTrue="1">
      <formula>AND(SUMPRODUCT(1*((#REF!&amp;"x")=(WZD138&amp;"x")))&gt;1,NOT(ISBLANK(WZD138)))</formula>
    </cfRule>
  </conditionalFormatting>
  <conditionalFormatting sqref="WZP138">
    <cfRule type="expression" dxfId="0" priority="10" stopIfTrue="1">
      <formula>AND(SUMPRODUCT(1*((#REF!&amp;"x")=(WZP138&amp;"x")))&gt;1,NOT(ISBLANK(WZP138)))</formula>
    </cfRule>
  </conditionalFormatting>
  <conditionalFormatting sqref="XAB138">
    <cfRule type="expression" dxfId="0" priority="9" stopIfTrue="1">
      <formula>AND(SUMPRODUCT(1*((#REF!&amp;"x")=(XAB138&amp;"x")))&gt;1,NOT(ISBLANK(XAB138)))</formula>
    </cfRule>
  </conditionalFormatting>
  <conditionalFormatting sqref="XAN138">
    <cfRule type="expression" dxfId="0" priority="8" stopIfTrue="1">
      <formula>AND(SUMPRODUCT(1*((#REF!&amp;"x")=(XAN138&amp;"x")))&gt;1,NOT(ISBLANK(XAN138)))</formula>
    </cfRule>
  </conditionalFormatting>
  <conditionalFormatting sqref="XAZ138">
    <cfRule type="expression" dxfId="0" priority="7" stopIfTrue="1">
      <formula>AND(SUMPRODUCT(1*((#REF!&amp;"x")=(XAZ138&amp;"x")))&gt;1,NOT(ISBLANK(XAZ138)))</formula>
    </cfRule>
  </conditionalFormatting>
  <conditionalFormatting sqref="XBL138">
    <cfRule type="expression" dxfId="0" priority="6" stopIfTrue="1">
      <formula>AND(SUMPRODUCT(1*((#REF!&amp;"x")=(XBL138&amp;"x")))&gt;1,NOT(ISBLANK(XBL138)))</formula>
    </cfRule>
  </conditionalFormatting>
  <conditionalFormatting sqref="XBX138">
    <cfRule type="expression" dxfId="0" priority="5" stopIfTrue="1">
      <formula>AND(SUMPRODUCT(1*((#REF!&amp;"x")=(XBX138&amp;"x")))&gt;1,NOT(ISBLANK(XBX138)))</formula>
    </cfRule>
  </conditionalFormatting>
  <conditionalFormatting sqref="XCJ138">
    <cfRule type="expression" dxfId="0" priority="4" stopIfTrue="1">
      <formula>AND(SUMPRODUCT(1*((#REF!&amp;"x")=(XCJ138&amp;"x")))&gt;1,NOT(ISBLANK(XCJ138)))</formula>
    </cfRule>
  </conditionalFormatting>
  <conditionalFormatting sqref="XCV138">
    <cfRule type="expression" dxfId="0" priority="3" stopIfTrue="1">
      <formula>AND(SUMPRODUCT(1*((#REF!&amp;"x")=(XCV138&amp;"x")))&gt;1,NOT(ISBLANK(XCV138)))</formula>
    </cfRule>
  </conditionalFormatting>
  <conditionalFormatting sqref="XDH138">
    <cfRule type="expression" dxfId="0" priority="2" stopIfTrue="1">
      <formula>AND(SUMPRODUCT(1*((#REF!&amp;"x")=(XDH138&amp;"x")))&gt;1,NOT(ISBLANK(XDH138)))</formula>
    </cfRule>
  </conditionalFormatting>
  <conditionalFormatting sqref="XDT138">
    <cfRule type="expression" dxfId="0" priority="1" stopIfTrue="1">
      <formula>AND(SUMPRODUCT(1*((#REF!&amp;"x")=(XDT138&amp;"x")))&gt;1,NOT(ISBLANK(XDT138)))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2024-03-28T13:02:21Z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5719790502CC4B3287CC2D20FBBB169C_13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eyJoZGlkIjoiZGFlZTg2YzVmNjRiZjdmN2M0ZTU1NTU5ZDZiYTRjZWMifQ==</vt:lpwstr>
  </property>
</Properties>
</file>