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12075"/>
  </bookViews>
  <sheets>
    <sheet name="12" sheetId="3" r:id="rId1"/>
  </sheets>
  <externalReferences>
    <externalReference r:id="rId2"/>
    <externalReference r:id="rId3"/>
  </externalReferences>
  <definedNames>
    <definedName name="_xlnm._FilterDatabase" localSheetId="0" hidden="1">'12'!$A$4:$E$51</definedName>
  </definedNames>
  <calcPr calcId="144525"/>
</workbook>
</file>

<file path=xl/sharedStrings.xml><?xml version="1.0" encoding="utf-8"?>
<sst xmlns="http://schemas.openxmlformats.org/spreadsheetml/2006/main" count="107" uniqueCount="58">
  <si>
    <t>2023年度二号村党支部党员交纳党费明细表（12月）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</si>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</sst>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11&#26376;&#20826;&#25903;&#37096;&#20826;&#21592;&#20132;&#32435;&#20826;&#36153;&#26126;&#3245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10&#26376;&#20826;&#25903;&#37096;&#20826;&#21592;&#20132;&#32435;&#20826;&#3615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B29" sqref="B29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2023-12-19T02:29:38Z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0A58FFF4EFC14988BBF46D24CAB6CAF5_13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