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<sst xmlns="http://schemas.openxmlformats.org/spreadsheetml/2006/main" count="11" uniqueCount="11">
  <si>
    <t>2023年付家屯村农业支持保护补贴申报表（粮补）</t>
  </si>
  <si>
    <t>填报日期：2023.6.18</t>
  </si>
  <si>
    <t>序号</t>
  </si>
  <si>
    <t>村名</t>
  </si>
  <si>
    <t>种植品种</t>
  </si>
  <si>
    <t>种植面积</t>
  </si>
  <si>
    <t>户数</t>
  </si>
  <si>
    <t>人数</t>
  </si>
  <si>
    <t>付家屯村</t>
  </si>
  <si>
    <t>玉米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</si>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</sst>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45"/>
  <sheetViews>
    <sheetView tabSelected="1" workbookViewId="0">
      <selection activeCell="J10" sqref="J10"/>
    </sheetView>
  </sheetViews>
  <sheetFormatPr defaultColWidth="9" defaultRowHeight="13.5" outlineLevelCol="6"/>
  <cols>
    <col min="1" max="1" width="11.875" style="1" customWidth="1"/>
    <col min="2" max="2" width="20.625" style="1" customWidth="1"/>
    <col min="3" max="3" width="16.875" style="1" customWidth="1"/>
    <col min="4" max="4" width="34" style="4" customWidth="1"/>
    <col min="5" max="5" width="18.625" style="1" customWidth="1"/>
    <col min="6" max="6" width="24.75" style="1" customWidth="1"/>
    <col min="7" max="16380" width="9" style="1"/>
  </cols>
  <sheetData>
    <row r="1" s="1" customFormat="1" ht="40.05" customHeight="1" spans="1:6">
      <c r="A1" s="5" t="s">
        <v>0</v>
      </c>
      <c r="B1" s="5"/>
      <c r="C1" s="5"/>
      <c r="D1" s="5"/>
      <c r="E1" s="5"/>
      <c r="F1" s="5"/>
    </row>
    <row r="2" s="1" customFormat="1" ht="24" customHeight="1" spans="1:7">
      <c r="A2" s="6" t="s">
        <v>1</v>
      </c>
      <c r="B2" s="6"/>
      <c r="C2" s="6"/>
      <c r="D2" s="6"/>
      <c r="E2" s="6"/>
      <c r="F2" s="7"/>
      <c r="G2" s="7"/>
    </row>
    <row r="3" s="1" customFormat="1" ht="37.95" customHeight="1" spans="1:6">
      <c r="A3" s="8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8" t="s">
        <v>7</v>
      </c>
    </row>
    <row r="4" s="1" customFormat="1" ht="25" customHeight="1" spans="1:6">
      <c r="A4" s="10">
        <v>1</v>
      </c>
      <c r="B4" s="10" t="s">
        <v>8</v>
      </c>
      <c r="C4" s="10" t="s">
        <v>9</v>
      </c>
      <c r="D4" s="11">
        <v>5517.27</v>
      </c>
      <c r="E4" s="10">
        <v>393</v>
      </c>
      <c r="F4" s="10">
        <v>1392</v>
      </c>
    </row>
    <row r="5" s="1" customFormat="1" ht="25" customHeight="1" spans="1:6">
      <c r="A5" s="10">
        <v>2</v>
      </c>
      <c r="B5" s="10"/>
      <c r="C5" s="10"/>
      <c r="D5" s="10"/>
      <c r="E5" s="10"/>
      <c r="F5" s="10"/>
    </row>
    <row r="6" s="1" customFormat="1" ht="25" customHeight="1" spans="1:6">
      <c r="A6" s="10">
        <v>3</v>
      </c>
      <c r="B6" s="10"/>
      <c r="C6" s="10"/>
      <c r="D6" s="10"/>
      <c r="E6" s="10"/>
      <c r="F6" s="10"/>
    </row>
    <row r="7" s="1" customFormat="1" ht="25" customHeight="1" spans="1:6">
      <c r="A7" s="10">
        <v>4</v>
      </c>
      <c r="B7" s="10"/>
      <c r="C7" s="10"/>
      <c r="D7" s="10"/>
      <c r="E7" s="10"/>
      <c r="F7" s="10"/>
    </row>
    <row r="8" s="1" customFormat="1" ht="25" customHeight="1" spans="1:6">
      <c r="A8" s="10">
        <v>5</v>
      </c>
      <c r="B8" s="10"/>
      <c r="C8" s="10"/>
      <c r="D8" s="11"/>
      <c r="E8" s="10"/>
      <c r="F8" s="10"/>
    </row>
    <row r="9" s="1" customFormat="1" ht="25" customHeight="1" spans="1:6">
      <c r="A9" s="10">
        <v>6</v>
      </c>
      <c r="B9" s="10"/>
      <c r="C9" s="10"/>
      <c r="D9" s="11"/>
      <c r="E9" s="10"/>
      <c r="F9" s="10"/>
    </row>
    <row r="10" s="1" customFormat="1" ht="25" customHeight="1" spans="1:6">
      <c r="A10" s="10">
        <v>7</v>
      </c>
      <c r="B10" s="10"/>
      <c r="C10" s="10"/>
      <c r="D10" s="10"/>
      <c r="E10" s="10"/>
      <c r="F10" s="10"/>
    </row>
    <row r="11" s="1" customFormat="1" ht="25" customHeight="1" spans="1:6">
      <c r="A11" s="10">
        <v>8</v>
      </c>
      <c r="B11" s="10"/>
      <c r="C11" s="10"/>
      <c r="D11" s="10"/>
      <c r="E11" s="10"/>
      <c r="F11" s="10"/>
    </row>
    <row r="12" s="1" customFormat="1" ht="25" customHeight="1" spans="1:6">
      <c r="A12" s="10">
        <v>9</v>
      </c>
      <c r="B12" s="10"/>
      <c r="C12" s="10"/>
      <c r="D12" s="10"/>
      <c r="E12" s="10"/>
      <c r="F12" s="10"/>
    </row>
    <row r="13" s="1" customFormat="1" ht="25" customHeight="1" spans="1:6">
      <c r="A13" s="10">
        <v>10</v>
      </c>
      <c r="B13" s="10"/>
      <c r="C13" s="10"/>
      <c r="D13" s="10"/>
      <c r="E13" s="10"/>
      <c r="F13" s="10"/>
    </row>
    <row r="14" s="1" customFormat="1" ht="22.05" customHeight="1" spans="1:6">
      <c r="A14" s="12" t="s">
        <v>10</v>
      </c>
      <c r="B14" s="13"/>
      <c r="C14" s="14"/>
      <c r="D14" s="10">
        <f>SUM(D4:D13)</f>
        <v>5517.27</v>
      </c>
      <c r="E14" s="15">
        <f>SUM(E4:E13)</f>
        <v>393</v>
      </c>
      <c r="F14" s="15">
        <f>SUM(F4:F13)</f>
        <v>1392</v>
      </c>
    </row>
    <row r="15" s="1" customFormat="1" ht="22.05" customHeight="1" spans="4:4">
      <c r="D15" s="4"/>
    </row>
    <row r="16" s="1" customFormat="1" ht="22.05" customHeight="1" spans="4:4">
      <c r="D16" s="4"/>
    </row>
    <row r="17" s="1" customFormat="1" ht="22.05" customHeight="1" spans="4:4">
      <c r="D17" s="4"/>
    </row>
    <row r="18" s="1" customFormat="1" ht="22.05" customHeight="1" spans="4:4">
      <c r="D18" s="4"/>
    </row>
    <row r="19" s="1" customFormat="1" ht="22.05" customHeight="1" spans="4:4">
      <c r="D19" s="4"/>
    </row>
    <row r="20" s="1" customFormat="1" ht="22.05" customHeight="1" spans="4:4">
      <c r="D20" s="4"/>
    </row>
    <row r="21" s="1" customFormat="1" ht="22.05" customHeight="1" spans="4:4">
      <c r="D21" s="4"/>
    </row>
    <row r="22" s="1" customFormat="1" ht="22.05" customHeight="1" spans="4:4">
      <c r="D22" s="4"/>
    </row>
    <row r="23" s="1" customFormat="1" ht="22.05" customHeight="1" spans="4:4">
      <c r="D23" s="4"/>
    </row>
    <row r="24" s="1" customFormat="1" ht="22.05" customHeight="1" spans="4:4">
      <c r="D24" s="4"/>
    </row>
    <row r="25" s="1" customFormat="1" ht="22.05" customHeight="1" spans="4:4">
      <c r="D25" s="4"/>
    </row>
    <row r="26" s="1" customFormat="1" ht="22.05" customHeight="1" spans="4:4">
      <c r="D26" s="4"/>
    </row>
    <row r="27" s="1" customFormat="1" ht="22.05" customHeight="1" spans="4:4">
      <c r="D27" s="4"/>
    </row>
    <row r="28" s="1" customFormat="1" ht="22.05" customHeight="1" spans="4:4">
      <c r="D28" s="4"/>
    </row>
    <row r="29" s="1" customFormat="1" ht="22.05" customHeight="1" spans="4:4">
      <c r="D29" s="4"/>
    </row>
    <row r="30" s="1" customFormat="1" ht="22.05" customHeight="1" spans="4:4">
      <c r="D30" s="4"/>
    </row>
    <row r="31" s="1" customFormat="1" ht="22.05" customHeight="1" spans="4:4">
      <c r="D31" s="4"/>
    </row>
    <row r="32" s="1" customFormat="1" ht="22.05" customHeight="1" spans="4:4">
      <c r="D32" s="4"/>
    </row>
    <row r="33" s="1" customFormat="1" ht="22.05" customHeight="1" spans="4:4">
      <c r="D33" s="4"/>
    </row>
    <row r="34" s="1" customFormat="1" ht="22.05" customHeight="1" spans="4:4">
      <c r="D34" s="4"/>
    </row>
    <row r="35" s="1" customFormat="1" ht="22.05" customHeight="1" spans="4:4">
      <c r="D35" s="4"/>
    </row>
    <row r="36" s="1" customFormat="1" ht="22.05" customHeight="1" spans="4:4">
      <c r="D36" s="4"/>
    </row>
    <row r="37" s="1" customFormat="1" ht="22.05" customHeight="1" spans="4:4">
      <c r="D37" s="4"/>
    </row>
    <row r="38" s="1" customFormat="1" ht="22.05" customHeight="1" spans="4:4">
      <c r="D38" s="4"/>
    </row>
    <row r="39" s="1" customFormat="1" ht="22.05" customHeight="1" spans="4:4">
      <c r="D39" s="4"/>
    </row>
    <row r="40" s="1" customFormat="1" ht="22.05" customHeight="1" spans="4:4">
      <c r="D40" s="4"/>
    </row>
    <row r="41" s="1" customFormat="1" ht="22.05" customHeight="1" spans="4:4">
      <c r="D41" s="4"/>
    </row>
    <row r="42" s="1" customFormat="1" ht="22.05" customHeight="1" spans="4:4">
      <c r="D42" s="4"/>
    </row>
    <row r="43" s="1" customFormat="1" ht="22.05" customHeight="1" spans="4:4">
      <c r="D43" s="4"/>
    </row>
    <row r="44" s="1" customFormat="1" ht="22.05" customHeight="1" spans="4:4">
      <c r="D44" s="4"/>
    </row>
    <row r="45" s="1" customFormat="1" ht="22.05" customHeight="1" spans="4:4">
      <c r="D45" s="4"/>
    </row>
    <row r="46" s="1" customFormat="1" ht="22.05" customHeight="1" spans="4:4">
      <c r="D46" s="4"/>
    </row>
    <row r="47" s="1" customFormat="1" ht="22.05" customHeight="1" spans="4:4">
      <c r="D47" s="4"/>
    </row>
    <row r="48" s="1" customFormat="1" ht="22.05" customHeight="1" spans="4:4">
      <c r="D48" s="4"/>
    </row>
    <row r="49" s="1" customFormat="1" ht="22.05" customHeight="1" spans="4:4">
      <c r="D49" s="4"/>
    </row>
    <row r="50" s="1" customFormat="1" ht="22.05" customHeight="1" spans="4:4">
      <c r="D50" s="4"/>
    </row>
    <row r="51" s="1" customFormat="1" ht="22.05" customHeight="1" spans="4:4">
      <c r="D51" s="4"/>
    </row>
    <row r="52" s="1" customFormat="1" ht="22.05" customHeight="1" spans="4:4">
      <c r="D52" s="4"/>
    </row>
    <row r="53" s="1" customFormat="1" ht="22.05" customHeight="1" spans="4:4">
      <c r="D53" s="4"/>
    </row>
    <row r="54" s="1" customFormat="1" ht="22.05" customHeight="1" spans="4:4">
      <c r="D54" s="4"/>
    </row>
    <row r="55" s="1" customFormat="1" ht="22.05" customHeight="1" spans="4:4">
      <c r="D55" s="4"/>
    </row>
    <row r="56" s="1" customFormat="1" ht="22.05" customHeight="1" spans="4:4">
      <c r="D56" s="4"/>
    </row>
    <row r="57" s="1" customFormat="1" ht="22.05" customHeight="1" spans="4:4">
      <c r="D57" s="4"/>
    </row>
    <row r="58" s="1" customFormat="1" ht="22.05" customHeight="1" spans="4:4">
      <c r="D58" s="4"/>
    </row>
    <row r="59" s="1" customFormat="1" ht="22.05" customHeight="1" spans="4:4">
      <c r="D59" s="4"/>
    </row>
    <row r="60" s="1" customFormat="1" ht="22.05" customHeight="1" spans="4:4">
      <c r="D60" s="4"/>
    </row>
    <row r="61" s="1" customFormat="1" ht="22.05" customHeight="1" spans="4:4">
      <c r="D61" s="4"/>
    </row>
    <row r="62" s="1" customFormat="1" ht="22.05" customHeight="1" spans="4:4">
      <c r="D62" s="4"/>
    </row>
    <row r="63" s="1" customFormat="1" ht="22.05" customHeight="1" spans="4:4">
      <c r="D63" s="4"/>
    </row>
    <row r="64" s="1" customFormat="1" ht="22.05" customHeight="1" spans="4:4">
      <c r="D64" s="4"/>
    </row>
    <row r="65" s="1" customFormat="1" ht="22.05" customHeight="1" spans="4:4">
      <c r="D65" s="4"/>
    </row>
    <row r="66" s="1" customFormat="1" ht="22.05" customHeight="1" spans="4:4">
      <c r="D66" s="4"/>
    </row>
    <row r="67" s="1" customFormat="1" ht="22.05" customHeight="1" spans="4:4">
      <c r="D67" s="4"/>
    </row>
    <row r="68" s="1" customFormat="1" ht="22.05" customHeight="1" spans="4:4">
      <c r="D68" s="4"/>
    </row>
    <row r="69" s="1" customFormat="1" ht="22.05" customHeight="1" spans="4:4">
      <c r="D69" s="4"/>
    </row>
    <row r="70" s="1" customFormat="1" ht="22.05" customHeight="1" spans="4:4">
      <c r="D70" s="4"/>
    </row>
    <row r="71" s="1" customFormat="1" ht="22.05" customHeight="1" spans="4:4">
      <c r="D71" s="4"/>
    </row>
    <row r="72" s="1" customFormat="1" ht="22.05" customHeight="1" spans="4:4">
      <c r="D72" s="4"/>
    </row>
    <row r="73" s="1" customFormat="1" ht="22.05" customHeight="1" spans="4:4">
      <c r="D73" s="4"/>
    </row>
    <row r="74" s="1" customFormat="1" ht="22.05" customHeight="1" spans="4:4">
      <c r="D74" s="4"/>
    </row>
    <row r="75" s="1" customFormat="1" ht="22.05" customHeight="1" spans="4:4">
      <c r="D75" s="4"/>
    </row>
    <row r="76" s="2" customFormat="1" ht="22.05" customHeight="1" spans="1:5">
      <c r="A76" s="1"/>
      <c r="B76" s="1"/>
      <c r="C76" s="1"/>
      <c r="D76" s="4"/>
      <c r="E76" s="1"/>
    </row>
    <row r="77" s="1" customFormat="1" ht="22.05" customHeight="1" spans="4:4">
      <c r="D77" s="4"/>
    </row>
    <row r="78" s="1" customFormat="1" ht="22.05" customHeight="1" spans="4:4">
      <c r="D78" s="4"/>
    </row>
    <row r="79" s="1" customFormat="1" ht="22.05" customHeight="1" spans="4:4">
      <c r="D79" s="4"/>
    </row>
    <row r="80" s="1" customFormat="1" ht="22.05" customHeight="1" spans="4:4">
      <c r="D80" s="4"/>
    </row>
    <row r="81" s="1" customFormat="1" ht="22.05" customHeight="1" spans="4:4">
      <c r="D81" s="4"/>
    </row>
    <row r="82" s="1" customFormat="1" ht="22.05" customHeight="1" spans="4:4">
      <c r="D82" s="4"/>
    </row>
    <row r="83" s="1" customFormat="1" ht="22.05" customHeight="1" spans="4:4">
      <c r="D83" s="4"/>
    </row>
    <row r="84" s="1" customFormat="1" ht="22.05" customHeight="1" spans="4:4">
      <c r="D84" s="4"/>
    </row>
    <row r="85" s="1" customFormat="1" ht="22.05" customHeight="1" spans="4:4">
      <c r="D85" s="4"/>
    </row>
    <row r="86" s="1" customFormat="1" ht="22.05" customHeight="1" spans="4:4">
      <c r="D86" s="4"/>
    </row>
    <row r="87" s="1" customFormat="1" ht="22.05" customHeight="1" spans="4:4">
      <c r="D87" s="4"/>
    </row>
    <row r="88" s="1" customFormat="1" ht="22.05" customHeight="1" spans="4:4">
      <c r="D88" s="4"/>
    </row>
    <row r="89" s="1" customFormat="1" ht="22.05" customHeight="1" spans="4:4">
      <c r="D89" s="4"/>
    </row>
    <row r="90" s="1" customFormat="1" ht="22.05" customHeight="1" spans="4:4">
      <c r="D90" s="4"/>
    </row>
    <row r="91" s="1" customFormat="1" ht="22.05" customHeight="1" spans="4:4">
      <c r="D91" s="4"/>
    </row>
    <row r="92" s="1" customFormat="1" ht="22.05" customHeight="1" spans="4:4">
      <c r="D92" s="4"/>
    </row>
    <row r="93" s="1" customFormat="1" ht="22.05" customHeight="1" spans="4:4">
      <c r="D93" s="4"/>
    </row>
    <row r="94" s="1" customFormat="1" ht="22.05" customHeight="1" spans="4:4">
      <c r="D94" s="4"/>
    </row>
    <row r="95" s="1" customFormat="1" ht="22.05" customHeight="1" spans="4:4">
      <c r="D95" s="4"/>
    </row>
    <row r="96" s="1" customFormat="1" ht="22.05" customHeight="1" spans="4:4">
      <c r="D96" s="4"/>
    </row>
    <row r="97" s="1" customFormat="1" ht="22.05" customHeight="1" spans="4:4">
      <c r="D97" s="4"/>
    </row>
    <row r="98" s="1" customFormat="1" ht="22.05" customHeight="1" spans="4:4">
      <c r="D98" s="4"/>
    </row>
    <row r="99" s="1" customFormat="1" ht="22.05" customHeight="1" spans="4:4">
      <c r="D99" s="4"/>
    </row>
    <row r="100" s="1" customFormat="1" ht="22.05" customHeight="1" spans="4:4">
      <c r="D100" s="4"/>
    </row>
    <row r="101" s="1" customFormat="1" ht="22.05" customHeight="1" spans="4:4">
      <c r="D101" s="4"/>
    </row>
    <row r="102" s="1" customFormat="1" ht="22.05" customHeight="1" spans="4:4">
      <c r="D102" s="4"/>
    </row>
    <row r="103" s="1" customFormat="1" ht="22.05" customHeight="1" spans="4:4">
      <c r="D103" s="4"/>
    </row>
    <row r="104" s="1" customFormat="1" ht="22.05" customHeight="1" spans="4:4">
      <c r="D104" s="4"/>
    </row>
    <row r="105" s="1" customFormat="1" ht="22.05" customHeight="1" spans="4:4">
      <c r="D105" s="4"/>
    </row>
    <row r="106" s="1" customFormat="1" ht="22.05" customHeight="1" spans="4:4">
      <c r="D106" s="4"/>
    </row>
    <row r="107" s="1" customFormat="1" ht="22.05" customHeight="1" spans="4:4">
      <c r="D107" s="4"/>
    </row>
    <row r="108" s="1" customFormat="1" ht="22.05" customHeight="1" spans="4:4">
      <c r="D108" s="4"/>
    </row>
    <row r="109" s="1" customFormat="1" ht="22.05" customHeight="1" spans="4:4">
      <c r="D109" s="4"/>
    </row>
    <row r="110" s="1" customFormat="1" ht="22.05" customHeight="1" spans="4:4">
      <c r="D110" s="4"/>
    </row>
    <row r="111" s="1" customFormat="1" ht="22.05" customHeight="1" spans="4:4">
      <c r="D111" s="4"/>
    </row>
    <row r="112" s="1" customFormat="1" ht="22.05" customHeight="1" spans="4:4">
      <c r="D112" s="4"/>
    </row>
    <row r="113" s="1" customFormat="1" ht="22.05" customHeight="1" spans="4:4">
      <c r="D113" s="4"/>
    </row>
    <row r="114" s="1" customFormat="1" ht="22.05" customHeight="1" spans="4:4">
      <c r="D114" s="4"/>
    </row>
    <row r="115" s="1" customFormat="1" ht="22.05" customHeight="1" spans="4:4">
      <c r="D115" s="4"/>
    </row>
    <row r="116" s="1" customFormat="1" ht="22.05" customHeight="1" spans="4:4">
      <c r="D116" s="4"/>
    </row>
    <row r="117" s="1" customFormat="1" ht="22.05" customHeight="1" spans="4:4">
      <c r="D117" s="4"/>
    </row>
    <row r="118" s="1" customFormat="1" ht="22.05" customHeight="1" spans="4:4">
      <c r="D118" s="4"/>
    </row>
    <row r="119" s="1" customFormat="1" ht="22.05" customHeight="1" spans="4:4">
      <c r="D119" s="4"/>
    </row>
    <row r="120" s="1" customFormat="1" ht="22.05" customHeight="1" spans="4:4">
      <c r="D120" s="4"/>
    </row>
    <row r="121" s="1" customFormat="1" ht="22.05" customHeight="1" spans="4:4">
      <c r="D121" s="4"/>
    </row>
    <row r="122" s="1" customFormat="1" ht="22.05" customHeight="1" spans="4:4">
      <c r="D122" s="4"/>
    </row>
    <row r="123" s="1" customFormat="1" ht="22.05" customHeight="1" spans="4:4">
      <c r="D123" s="4"/>
    </row>
    <row r="124" s="1" customFormat="1" ht="22.05" customHeight="1" spans="4:4">
      <c r="D124" s="4"/>
    </row>
    <row r="125" s="1" customFormat="1" ht="22.05" customHeight="1" spans="4:4">
      <c r="D125" s="4"/>
    </row>
    <row r="126" s="1" customFormat="1" ht="22.05" customHeight="1" spans="4:4">
      <c r="D126" s="4"/>
    </row>
    <row r="127" s="1" customFormat="1" ht="22.05" customHeight="1" spans="4:4">
      <c r="D127" s="4"/>
    </row>
    <row r="128" s="1" customFormat="1" ht="22.05" customHeight="1" spans="4:4">
      <c r="D128" s="4"/>
    </row>
    <row r="129" s="1" customFormat="1" ht="22.05" customHeight="1" spans="4:4">
      <c r="D129" s="4"/>
    </row>
    <row r="130" s="1" customFormat="1" ht="22.05" customHeight="1" spans="4:4">
      <c r="D130" s="4"/>
    </row>
    <row r="131" s="1" customFormat="1" ht="22.05" customHeight="1" spans="4:4">
      <c r="D131" s="4"/>
    </row>
    <row r="132" s="1" customFormat="1" ht="22.05" customHeight="1" spans="4:4">
      <c r="D132" s="4"/>
    </row>
    <row r="133" s="1" customFormat="1" ht="22.05" customHeight="1" spans="4:4">
      <c r="D133" s="4"/>
    </row>
    <row r="134" s="1" customFormat="1" ht="22.05" customHeight="1" spans="4:4">
      <c r="D134" s="4"/>
    </row>
    <row r="135" s="1" customFormat="1" ht="22.05" customHeight="1" spans="4:4">
      <c r="D135" s="4"/>
    </row>
    <row r="136" s="1" customFormat="1" ht="22.05" customHeight="1" spans="4:4">
      <c r="D136" s="4"/>
    </row>
    <row r="137" s="1" customFormat="1" ht="22.05" customHeight="1" spans="4:4">
      <c r="D137" s="4"/>
    </row>
    <row r="138" s="1" customFormat="1" ht="22.05" customHeight="1" spans="4:4">
      <c r="D138" s="4"/>
    </row>
    <row r="139" s="1" customFormat="1" ht="22.05" customHeight="1" spans="4:4">
      <c r="D139" s="4"/>
    </row>
    <row r="140" s="1" customFormat="1" ht="22.05" customHeight="1" spans="4:4">
      <c r="D140" s="4"/>
    </row>
    <row r="141" s="1" customFormat="1" ht="22.05" customHeight="1" spans="4:4">
      <c r="D141" s="4"/>
    </row>
    <row r="142" s="1" customFormat="1" ht="22.05" customHeight="1" spans="4:4">
      <c r="D142" s="4"/>
    </row>
    <row r="143" s="1" customFormat="1" ht="22.05" customHeight="1" spans="4:4">
      <c r="D143" s="4"/>
    </row>
    <row r="144" s="1" customFormat="1" ht="22.05" customHeight="1" spans="4:4">
      <c r="D144" s="4"/>
    </row>
    <row r="145" s="1" customFormat="1" ht="22.05" customHeight="1" spans="4:4">
      <c r="D145" s="4"/>
    </row>
    <row r="146" s="1" customFormat="1" ht="22.05" customHeight="1" spans="4:4">
      <c r="D146" s="4"/>
    </row>
    <row r="147" s="1" customFormat="1" ht="22.05" customHeight="1" spans="4:4">
      <c r="D147" s="4"/>
    </row>
    <row r="148" s="1" customFormat="1" ht="22.05" customHeight="1" spans="4:4">
      <c r="D148" s="4"/>
    </row>
    <row r="149" s="1" customFormat="1" ht="22.05" customHeight="1" spans="4:4">
      <c r="D149" s="4"/>
    </row>
    <row r="150" s="1" customFormat="1" ht="22.05" customHeight="1" spans="4:4">
      <c r="D150" s="4"/>
    </row>
    <row r="151" s="3" customFormat="1" ht="22.05" customHeight="1" spans="1:5">
      <c r="A151" s="1"/>
      <c r="B151" s="1"/>
      <c r="C151" s="1"/>
      <c r="D151" s="4"/>
      <c r="E151" s="1"/>
    </row>
    <row r="152" s="1" customFormat="1" ht="22.05" customHeight="1" spans="4:4">
      <c r="D152" s="4"/>
    </row>
    <row r="153" s="1" customFormat="1" ht="22.05" customHeight="1" spans="4:4">
      <c r="D153" s="4"/>
    </row>
    <row r="154" s="1" customFormat="1" ht="22.05" customHeight="1" spans="4:4">
      <c r="D154" s="4"/>
    </row>
    <row r="155" s="1" customFormat="1" ht="22.05" customHeight="1" spans="4:4">
      <c r="D155" s="4"/>
    </row>
    <row r="156" s="1" customFormat="1" ht="22.05" customHeight="1" spans="4:4">
      <c r="D156" s="4"/>
    </row>
    <row r="157" s="1" customFormat="1" ht="22.05" customHeight="1" spans="4:4">
      <c r="D157" s="4"/>
    </row>
    <row r="158" s="1" customFormat="1" ht="22.05" customHeight="1" spans="4:4">
      <c r="D158" s="4"/>
    </row>
    <row r="159" s="1" customFormat="1" ht="22.05" customHeight="1" spans="4:4">
      <c r="D159" s="4"/>
    </row>
    <row r="160" s="1" customFormat="1" ht="22.05" customHeight="1" spans="4:4">
      <c r="D160" s="4"/>
    </row>
    <row r="161" s="1" customFormat="1" ht="22.05" customHeight="1" spans="4:4">
      <c r="D161" s="4"/>
    </row>
    <row r="162" s="1" customFormat="1" ht="22.05" customHeight="1" spans="4:4">
      <c r="D162" s="4"/>
    </row>
    <row r="163" s="1" customFormat="1" ht="22.05" customHeight="1" spans="4:4">
      <c r="D163" s="4"/>
    </row>
    <row r="164" s="1" customFormat="1" ht="22.05" customHeight="1" spans="4:4">
      <c r="D164" s="4"/>
    </row>
    <row r="165" s="1" customFormat="1" ht="22.05" customHeight="1" spans="4:4">
      <c r="D165" s="4"/>
    </row>
    <row r="166" s="1" customFormat="1" ht="22.05" customHeight="1" spans="4:4">
      <c r="D166" s="4"/>
    </row>
    <row r="167" s="1" customFormat="1" ht="22.05" customHeight="1" spans="4:4">
      <c r="D167" s="4"/>
    </row>
    <row r="168" s="1" customFormat="1" ht="22.05" customHeight="1" spans="4:4">
      <c r="D168" s="4"/>
    </row>
    <row r="169" s="1" customFormat="1" ht="22.05" customHeight="1" spans="4:4">
      <c r="D169" s="4"/>
    </row>
    <row r="170" s="1" customFormat="1" ht="22.05" customHeight="1" spans="4:4">
      <c r="D170" s="4"/>
    </row>
    <row r="171" s="1" customFormat="1" ht="22.05" customHeight="1" spans="4:4">
      <c r="D171" s="4"/>
    </row>
    <row r="172" s="1" customFormat="1" ht="22.05" customHeight="1" spans="4:4">
      <c r="D172" s="4"/>
    </row>
    <row r="173" s="1" customFormat="1" ht="22.05" customHeight="1" spans="4:4">
      <c r="D173" s="4"/>
    </row>
    <row r="174" s="1" customFormat="1" ht="22.05" customHeight="1" spans="4:4">
      <c r="D174" s="4"/>
    </row>
    <row r="175" s="1" customFormat="1" ht="22.05" customHeight="1" spans="4:4">
      <c r="D175" s="4"/>
    </row>
    <row r="176" s="1" customFormat="1" ht="22.05" customHeight="1" spans="4:4">
      <c r="D176" s="4"/>
    </row>
    <row r="177" s="1" customFormat="1" ht="22.05" customHeight="1" spans="4:4">
      <c r="D177" s="4"/>
    </row>
    <row r="178" s="1" customFormat="1" ht="22.05" customHeight="1" spans="4:4">
      <c r="D178" s="4"/>
    </row>
    <row r="179" s="1" customFormat="1" ht="22.05" customHeight="1" spans="4:4">
      <c r="D179" s="4"/>
    </row>
    <row r="180" s="1" customFormat="1" ht="22.05" customHeight="1" spans="4:4">
      <c r="D180" s="4"/>
    </row>
    <row r="181" s="1" customFormat="1" ht="22.05" customHeight="1" spans="4:4">
      <c r="D181" s="4"/>
    </row>
    <row r="182" s="1" customFormat="1" ht="22.05" customHeight="1" spans="4:4">
      <c r="D182" s="4"/>
    </row>
    <row r="183" s="1" customFormat="1" ht="22.05" customHeight="1" spans="4:4">
      <c r="D183" s="4"/>
    </row>
    <row r="184" s="1" customFormat="1" ht="22.05" customHeight="1" spans="4:4">
      <c r="D184" s="4"/>
    </row>
    <row r="185" s="1" customFormat="1" ht="22.05" customHeight="1" spans="4:4">
      <c r="D185" s="4"/>
    </row>
    <row r="186" s="1" customFormat="1" ht="22.05" customHeight="1" spans="4:4">
      <c r="D186" s="4"/>
    </row>
    <row r="187" s="1" customFormat="1" ht="22.05" customHeight="1" spans="4:4">
      <c r="D187" s="4"/>
    </row>
    <row r="188" s="1" customFormat="1" ht="22.05" customHeight="1" spans="4:4">
      <c r="D188" s="4"/>
    </row>
    <row r="189" s="1" customFormat="1" ht="22.05" customHeight="1" spans="4:4">
      <c r="D189" s="4"/>
    </row>
    <row r="190" s="1" customFormat="1" ht="22.05" customHeight="1" spans="4:4">
      <c r="D190" s="4"/>
    </row>
    <row r="191" s="1" customFormat="1" ht="22.05" customHeight="1" spans="4:4">
      <c r="D191" s="4"/>
    </row>
    <row r="192" s="1" customFormat="1" ht="22.05" customHeight="1" spans="4:4">
      <c r="D192" s="4"/>
    </row>
    <row r="193" s="1" customFormat="1" ht="22.05" customHeight="1" spans="4:4">
      <c r="D193" s="4"/>
    </row>
    <row r="194" s="1" customFormat="1" ht="22.05" customHeight="1" spans="4:4">
      <c r="D194" s="4"/>
    </row>
    <row r="195" s="1" customFormat="1" ht="22.05" customHeight="1" spans="4:4">
      <c r="D195" s="4"/>
    </row>
    <row r="196" s="1" customFormat="1" ht="22.05" customHeight="1" spans="4:4">
      <c r="D196" s="4"/>
    </row>
    <row r="197" s="1" customFormat="1" ht="22.05" customHeight="1" spans="4:4">
      <c r="D197" s="4"/>
    </row>
    <row r="198" s="1" customFormat="1" ht="22.05" customHeight="1" spans="4:4">
      <c r="D198" s="4"/>
    </row>
    <row r="199" s="1" customFormat="1" ht="22.05" customHeight="1" spans="4:4">
      <c r="D199" s="4"/>
    </row>
    <row r="200" s="1" customFormat="1" ht="22.05" customHeight="1" spans="4:4">
      <c r="D200" s="4"/>
    </row>
    <row r="201" s="1" customFormat="1" ht="22.05" customHeight="1" spans="4:4">
      <c r="D201" s="4"/>
    </row>
    <row r="202" s="1" customFormat="1" ht="22.05" customHeight="1" spans="4:4">
      <c r="D202" s="4"/>
    </row>
    <row r="203" s="1" customFormat="1" ht="22.05" customHeight="1" spans="4:4">
      <c r="D203" s="4"/>
    </row>
    <row r="204" s="1" customFormat="1" ht="22.05" customHeight="1" spans="4:4">
      <c r="D204" s="4"/>
    </row>
    <row r="205" s="1" customFormat="1" ht="22.05" customHeight="1" spans="4:4">
      <c r="D205" s="4"/>
    </row>
    <row r="206" s="1" customFormat="1" ht="22.05" customHeight="1" spans="4:4">
      <c r="D206" s="4"/>
    </row>
    <row r="207" s="1" customFormat="1" ht="22.05" customHeight="1" spans="4:4">
      <c r="D207" s="4"/>
    </row>
    <row r="208" s="1" customFormat="1" ht="22.05" customHeight="1" spans="4:4">
      <c r="D208" s="4"/>
    </row>
    <row r="209" s="1" customFormat="1" ht="22.05" customHeight="1" spans="4:4">
      <c r="D209" s="4"/>
    </row>
    <row r="210" s="1" customFormat="1" ht="22.05" customHeight="1" spans="4:4">
      <c r="D210" s="4"/>
    </row>
    <row r="211" s="1" customFormat="1" ht="22.05" customHeight="1" spans="4:4">
      <c r="D211" s="4"/>
    </row>
    <row r="212" s="1" customFormat="1" ht="22.05" customHeight="1" spans="4:4">
      <c r="D212" s="4"/>
    </row>
    <row r="213" s="1" customFormat="1" ht="22.05" customHeight="1" spans="4:4">
      <c r="D213" s="4"/>
    </row>
    <row r="214" s="1" customFormat="1" ht="22.05" customHeight="1" spans="4:4">
      <c r="D214" s="4"/>
    </row>
    <row r="215" s="1" customFormat="1" ht="22.05" customHeight="1" spans="4:4">
      <c r="D215" s="4"/>
    </row>
    <row r="216" s="1" customFormat="1" ht="22.05" customHeight="1" spans="4:4">
      <c r="D216" s="4"/>
    </row>
    <row r="217" s="1" customFormat="1" ht="22.05" customHeight="1" spans="4:4">
      <c r="D217" s="4"/>
    </row>
    <row r="218" s="1" customFormat="1" ht="22.05" customHeight="1" spans="4:4">
      <c r="D218" s="4"/>
    </row>
    <row r="219" s="1" customFormat="1" ht="22.05" customHeight="1" spans="4:4">
      <c r="D219" s="4"/>
    </row>
    <row r="220" s="1" customFormat="1" ht="22.05" customHeight="1" spans="4:4">
      <c r="D220" s="4"/>
    </row>
    <row r="221" s="1" customFormat="1" ht="22.05" customHeight="1" spans="4:4">
      <c r="D221" s="4"/>
    </row>
    <row r="222" s="1" customFormat="1" ht="22.05" customHeight="1" spans="4:4">
      <c r="D222" s="4"/>
    </row>
    <row r="223" s="1" customFormat="1" ht="22.05" customHeight="1" spans="4:4">
      <c r="D223" s="4"/>
    </row>
    <row r="224" s="1" customFormat="1" ht="22.05" customHeight="1" spans="4:4">
      <c r="D224" s="4"/>
    </row>
    <row r="225" s="1" customFormat="1" ht="22.05" customHeight="1" spans="4:4">
      <c r="D225" s="4"/>
    </row>
    <row r="226" s="1" customFormat="1" ht="22.05" customHeight="1" spans="4:4">
      <c r="D226" s="4"/>
    </row>
    <row r="227" s="1" customFormat="1" ht="22.05" customHeight="1" spans="4:4">
      <c r="D227" s="4"/>
    </row>
    <row r="228" s="1" customFormat="1" ht="22.05" customHeight="1" spans="4:4">
      <c r="D228" s="4"/>
    </row>
    <row r="229" s="1" customFormat="1" ht="22.05" customHeight="1" spans="4:4">
      <c r="D229" s="4"/>
    </row>
    <row r="230" s="1" customFormat="1" ht="22.05" customHeight="1" spans="4:4">
      <c r="D230" s="4"/>
    </row>
    <row r="231" s="1" customFormat="1" ht="22.05" customHeight="1" spans="4:4">
      <c r="D231" s="4"/>
    </row>
    <row r="232" s="1" customFormat="1" ht="22.05" customHeight="1" spans="4:4">
      <c r="D232" s="4"/>
    </row>
    <row r="233" s="1" customFormat="1" ht="22.05" customHeight="1" spans="4:4">
      <c r="D233" s="4"/>
    </row>
    <row r="234" s="1" customFormat="1" ht="22.05" customHeight="1" spans="4:4">
      <c r="D234" s="4"/>
    </row>
    <row r="235" s="1" customFormat="1" ht="22.05" customHeight="1" spans="4:4">
      <c r="D235" s="4"/>
    </row>
    <row r="236" s="1" customFormat="1" ht="22.05" customHeight="1" spans="4:4">
      <c r="D236" s="4"/>
    </row>
    <row r="237" s="1" customFormat="1" ht="22.05" customHeight="1" spans="4:4">
      <c r="D237" s="4"/>
    </row>
    <row r="238" s="1" customFormat="1" ht="22.05" customHeight="1" spans="4:4">
      <c r="D238" s="4"/>
    </row>
    <row r="239" s="1" customFormat="1" ht="22.05" customHeight="1" spans="4:4">
      <c r="D239" s="4"/>
    </row>
    <row r="240" s="1" customFormat="1" ht="22.05" customHeight="1" spans="4:4">
      <c r="D240" s="4"/>
    </row>
    <row r="241" s="1" customFormat="1" ht="22.05" customHeight="1" spans="4:4">
      <c r="D241" s="4"/>
    </row>
    <row r="242" s="1" customFormat="1" ht="22.05" customHeight="1" spans="4:4">
      <c r="D242" s="4"/>
    </row>
    <row r="243" s="1" customFormat="1" ht="22.05" customHeight="1" spans="4:4">
      <c r="D243" s="4"/>
    </row>
    <row r="244" s="1" customFormat="1" ht="22.05" customHeight="1" spans="4:4">
      <c r="D244" s="4"/>
    </row>
    <row r="245" s="1" customFormat="1" ht="22.05" customHeight="1" spans="4:4">
      <c r="D245" s="4"/>
    </row>
  </sheetData>
  <mergeCells count="3">
    <mergeCell ref="A1:F1"/>
    <mergeCell ref="A2:E2"/>
    <mergeCell ref="A14:C1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wss</dc:creator>
  <cp:lastModifiedBy>Administrator</cp:lastModifiedBy>
  <dcterms:created xsi:type="dcterms:W3CDTF">2021-07-26T01:05:00Z</dcterms:created>
  <dcterms:modified xsi:type="dcterms:W3CDTF">2023-06-20T03:21:52Z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15DEC9B7BCB7461A9243FDDFB1183EC6_13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eyJoZGlkIjoiOWVkMGY2NWI2NDk2ZjhmNGNiMDBhOGQ0OWY5Y2FkYjcifQ==</vt:lpwstr>
  </property>
</Properties>
</file>