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000" windowHeight="13140"/>
  </bookViews>
  <sheets>
    <sheet name="Sheet1" sheetId="1" r:id="rId1"/>
  </sheets>
  <definedNames>
    <definedName name="_xlnm._FilterDatabase" localSheetId="0" hidden="1">Sheet1!$A$3:$M$75</definedName>
  </definedNames>
  <calcPr calcId="144525"/>
</workbook>
</file>

<file path=xl/sharedStrings.xml><?xml version="1.0" encoding="utf-8"?>
<sst xmlns="http://schemas.openxmlformats.org/spreadsheetml/2006/main" count="694" uniqueCount="243">
  <si>
    <t>开发区滨河街道领取一、二级重度残疾人护理补贴清册</t>
  </si>
  <si>
    <t>2022年7月份</t>
  </si>
  <si>
    <t>序号</t>
  </si>
  <si>
    <t>姓名</t>
  </si>
  <si>
    <t>性别</t>
  </si>
  <si>
    <t>民族</t>
  </si>
  <si>
    <t>残疾证号</t>
  </si>
  <si>
    <t>现住址</t>
  </si>
  <si>
    <t>残疾类别</t>
  </si>
  <si>
    <t>残疾等级</t>
  </si>
  <si>
    <t>其他福利</t>
  </si>
  <si>
    <t>联系方式</t>
  </si>
  <si>
    <t>领取资金时间</t>
  </si>
  <si>
    <t>补贴金额（元）</t>
  </si>
  <si>
    <t>备注</t>
  </si>
  <si>
    <t>王银辉</t>
  </si>
  <si>
    <t>男</t>
  </si>
  <si>
    <t>蒙</t>
  </si>
  <si>
    <t>15232119770918549042</t>
  </si>
  <si>
    <t>杜家二村</t>
  </si>
  <si>
    <t>肢体</t>
  </si>
  <si>
    <t>二级</t>
  </si>
  <si>
    <t>低保、困难</t>
  </si>
  <si>
    <t>15年证</t>
  </si>
  <si>
    <t>李仕碧</t>
  </si>
  <si>
    <t>女</t>
  </si>
  <si>
    <t>汉</t>
  </si>
  <si>
    <t>52272419741216382162</t>
  </si>
  <si>
    <t>精神</t>
  </si>
  <si>
    <t>20年证</t>
  </si>
  <si>
    <t>谭浩洋</t>
  </si>
  <si>
    <t>15050220121227475362</t>
  </si>
  <si>
    <t>2018.10</t>
  </si>
  <si>
    <t>17年证</t>
  </si>
  <si>
    <t>朱玉生</t>
  </si>
  <si>
    <t>15232119720217541042</t>
  </si>
  <si>
    <t>21年证</t>
  </si>
  <si>
    <t>赵淑芹</t>
  </si>
  <si>
    <t>15232119501115542642</t>
  </si>
  <si>
    <t>15134701494</t>
  </si>
  <si>
    <t>徐景春</t>
  </si>
  <si>
    <t>15232119390814541842</t>
  </si>
  <si>
    <t>高龄、困难</t>
  </si>
  <si>
    <t>13847453460</t>
  </si>
  <si>
    <t>2019.11</t>
  </si>
  <si>
    <t>19年证</t>
  </si>
  <si>
    <t>张淑华</t>
  </si>
  <si>
    <t>15232119550228542862</t>
  </si>
  <si>
    <t>杜家一村</t>
  </si>
  <si>
    <t>2016.01</t>
  </si>
  <si>
    <t>12年证</t>
  </si>
  <si>
    <t>马洪云</t>
  </si>
  <si>
    <t>15232119710323548121</t>
  </si>
  <si>
    <t>听力</t>
  </si>
  <si>
    <t>一级</t>
  </si>
  <si>
    <t>18年证</t>
  </si>
  <si>
    <t>李保权</t>
  </si>
  <si>
    <t>15232119660423541842</t>
  </si>
  <si>
    <t>张会军</t>
  </si>
  <si>
    <t>15232119881125547X21</t>
  </si>
  <si>
    <t>刘欣欣</t>
  </si>
  <si>
    <t>15232119940615548852</t>
  </si>
  <si>
    <t>智力</t>
  </si>
  <si>
    <t>张淑香</t>
  </si>
  <si>
    <t>15232119650225542662</t>
  </si>
  <si>
    <t>16年证</t>
  </si>
  <si>
    <t>刘雪峰</t>
  </si>
  <si>
    <t>15232119860117547162</t>
  </si>
  <si>
    <t>2022.06</t>
  </si>
  <si>
    <t>22年证</t>
  </si>
  <si>
    <t>徐娜</t>
  </si>
  <si>
    <t>15232119870819548062</t>
  </si>
  <si>
    <t>冯国庆</t>
  </si>
  <si>
    <t>15232119600615541812</t>
  </si>
  <si>
    <t>视力</t>
  </si>
  <si>
    <t>养老保险</t>
  </si>
  <si>
    <t>刘洪伟</t>
  </si>
  <si>
    <t>15232119740217547452</t>
  </si>
  <si>
    <t>薛秀芝</t>
  </si>
  <si>
    <t>15232119400702542142</t>
  </si>
  <si>
    <t>2021.06</t>
  </si>
  <si>
    <t>许俊杰</t>
  </si>
  <si>
    <t>15230120060515967652</t>
  </si>
  <si>
    <t>史艳红</t>
  </si>
  <si>
    <t>15232119750314548552</t>
  </si>
  <si>
    <t>韩家村</t>
  </si>
  <si>
    <t>14年证</t>
  </si>
  <si>
    <t>刘春玲</t>
  </si>
  <si>
    <t>15232119521219541622</t>
  </si>
  <si>
    <t>2017.09</t>
  </si>
  <si>
    <t>王亚荣</t>
  </si>
  <si>
    <t>15232119540214544442</t>
  </si>
  <si>
    <t>薛玉芬</t>
  </si>
  <si>
    <t>15232119501010542742</t>
  </si>
  <si>
    <t>困难</t>
  </si>
  <si>
    <t>13015143625</t>
  </si>
  <si>
    <t>孙海斌</t>
  </si>
  <si>
    <t>15050220130719475662</t>
  </si>
  <si>
    <t>孙玉霞</t>
  </si>
  <si>
    <t>15232119570220542962</t>
  </si>
  <si>
    <t>李秀山</t>
  </si>
  <si>
    <t>南</t>
  </si>
  <si>
    <t>满</t>
  </si>
  <si>
    <t>15232119600408541X42</t>
  </si>
  <si>
    <t>王桂霞</t>
  </si>
  <si>
    <t>15232119630425542542</t>
  </si>
  <si>
    <t>13948157452</t>
  </si>
  <si>
    <t>赵才</t>
  </si>
  <si>
    <t>15232119640824541642</t>
  </si>
  <si>
    <t>18747546972</t>
  </si>
  <si>
    <t>于  洋</t>
  </si>
  <si>
    <t>15232119910127811062</t>
  </si>
  <si>
    <t>三合屯村</t>
  </si>
  <si>
    <t>王艳丽</t>
  </si>
  <si>
    <t>15232119720710126932</t>
  </si>
  <si>
    <t>刘丽娜</t>
  </si>
  <si>
    <t>15042819811209392422</t>
  </si>
  <si>
    <t>李淑英</t>
  </si>
  <si>
    <t>15232119600402812462</t>
  </si>
  <si>
    <t>李秀文</t>
  </si>
  <si>
    <t>15232119631114812611</t>
  </si>
  <si>
    <t>任思航</t>
  </si>
  <si>
    <t>15230120090102952652</t>
  </si>
  <si>
    <t>2017.01</t>
  </si>
  <si>
    <t>杜阳</t>
  </si>
  <si>
    <t>15050220100214951642</t>
  </si>
  <si>
    <t>13664014892</t>
  </si>
  <si>
    <t>2017.11</t>
  </si>
  <si>
    <t>肖永艳</t>
  </si>
  <si>
    <t>蒙古</t>
  </si>
  <si>
    <t>15232119770731812262</t>
  </si>
  <si>
    <t>2019.08</t>
  </si>
  <si>
    <t>谢宪东</t>
  </si>
  <si>
    <t>15232119530309541062</t>
  </si>
  <si>
    <t>兴隆村</t>
  </si>
  <si>
    <t>13789659183</t>
  </si>
  <si>
    <t>赵文侠</t>
  </si>
  <si>
    <t>15232119540422542111</t>
  </si>
  <si>
    <t>15848770299</t>
  </si>
  <si>
    <t>修宏敏</t>
  </si>
  <si>
    <t>15232119650913542732</t>
  </si>
  <si>
    <t>言语</t>
  </si>
  <si>
    <t>13734754847</t>
  </si>
  <si>
    <t>陈国祥</t>
  </si>
  <si>
    <t>15232119570825541942</t>
  </si>
  <si>
    <t>高明丽</t>
  </si>
  <si>
    <t>15232119940812548552</t>
  </si>
  <si>
    <t>15947458671</t>
  </si>
  <si>
    <t>卜晓辉</t>
  </si>
  <si>
    <t>15232119780930548852</t>
  </si>
  <si>
    <t>梁海峰</t>
  </si>
  <si>
    <t>15232119801113547X52</t>
  </si>
  <si>
    <t>15894850288</t>
  </si>
  <si>
    <t>许宏才</t>
  </si>
  <si>
    <t>15232119841205547052</t>
  </si>
  <si>
    <t>15904851793</t>
  </si>
  <si>
    <t>姜欣磊</t>
  </si>
  <si>
    <t>15050220110105969852</t>
  </si>
  <si>
    <t>2022.07</t>
  </si>
  <si>
    <t>武占利</t>
  </si>
  <si>
    <t>15232119850216549752</t>
  </si>
  <si>
    <t>15048501539</t>
  </si>
  <si>
    <t>黄继远</t>
  </si>
  <si>
    <t>15232119630525541942</t>
  </si>
  <si>
    <t>15847523052</t>
  </si>
  <si>
    <t>2017.07</t>
  </si>
  <si>
    <t>邵丹丹</t>
  </si>
  <si>
    <t>15232119880330548152</t>
  </si>
  <si>
    <t>13948357601</t>
  </si>
  <si>
    <t>2018.01</t>
  </si>
  <si>
    <t>孟凡玉</t>
  </si>
  <si>
    <t>15232119890308547152</t>
  </si>
  <si>
    <t>13904758604</t>
  </si>
  <si>
    <t>姜玉生</t>
  </si>
  <si>
    <t>15232119630710541442</t>
  </si>
  <si>
    <t>15849598661</t>
  </si>
  <si>
    <t>2019.01</t>
  </si>
  <si>
    <t>张越铭</t>
  </si>
  <si>
    <t>15050220130113475252</t>
  </si>
  <si>
    <t>2019.07</t>
  </si>
  <si>
    <t>王秀英</t>
  </si>
  <si>
    <t>15232119481105542962</t>
  </si>
  <si>
    <t>杜乔琦</t>
  </si>
  <si>
    <t>15232119920914548362</t>
  </si>
  <si>
    <t>2019.12</t>
  </si>
  <si>
    <t>高盼盼</t>
  </si>
  <si>
    <t>15232119850923548662</t>
  </si>
  <si>
    <t>齐民</t>
  </si>
  <si>
    <t>15232119610406541642</t>
  </si>
  <si>
    <t>15144983954</t>
  </si>
  <si>
    <t>何昊达</t>
  </si>
  <si>
    <t>15230120080927965362</t>
  </si>
  <si>
    <t>闫家村</t>
  </si>
  <si>
    <t>15949442901</t>
  </si>
  <si>
    <t>路文娟</t>
  </si>
  <si>
    <t>15232119871213548062</t>
  </si>
  <si>
    <t>13年证</t>
  </si>
  <si>
    <t>毕  勇</t>
  </si>
  <si>
    <t>15232119930812547X52</t>
  </si>
  <si>
    <t>杨立娜</t>
  </si>
  <si>
    <t>15232119861220184X52</t>
  </si>
  <si>
    <t>陈淑云</t>
  </si>
  <si>
    <t>15232119541030542811</t>
  </si>
  <si>
    <t>13848953680</t>
  </si>
  <si>
    <t>刘桂芳</t>
  </si>
  <si>
    <t>15232119471017542142</t>
  </si>
  <si>
    <t>15894891215</t>
  </si>
  <si>
    <t>岳国安</t>
  </si>
  <si>
    <t>15232119870826547752</t>
  </si>
  <si>
    <t>13948459858</t>
  </si>
  <si>
    <t>2019.02</t>
  </si>
  <si>
    <t>王秀云</t>
  </si>
  <si>
    <t>15232119440421542121</t>
  </si>
  <si>
    <t>2019.05</t>
  </si>
  <si>
    <t>高春阳</t>
  </si>
  <si>
    <t>15232119581024541X42</t>
  </si>
  <si>
    <t>郑淑珍</t>
  </si>
  <si>
    <t>15232119390101542642</t>
  </si>
  <si>
    <t>于金惠</t>
  </si>
  <si>
    <t>15232219840912112X72</t>
  </si>
  <si>
    <t>多重</t>
  </si>
  <si>
    <t>15144974798</t>
  </si>
  <si>
    <t>2021.09</t>
  </si>
  <si>
    <t>节忠贵</t>
  </si>
  <si>
    <t>15232219640719051X11</t>
  </si>
  <si>
    <t>凤凰城社区</t>
  </si>
  <si>
    <t>徐博嵩</t>
  </si>
  <si>
    <t>15232319910214001X62</t>
  </si>
  <si>
    <t>金地2008小区</t>
  </si>
  <si>
    <t>2018.11</t>
  </si>
  <si>
    <t>蒋泽</t>
  </si>
  <si>
    <t>15232119920827152542</t>
  </si>
  <si>
    <t>新天地</t>
  </si>
  <si>
    <t>刘星光</t>
  </si>
  <si>
    <t>15232219570908051442</t>
  </si>
  <si>
    <t>碧桂园</t>
  </si>
  <si>
    <t>王达</t>
  </si>
  <si>
    <t>15230119840303605342</t>
  </si>
  <si>
    <t>王有君</t>
  </si>
  <si>
    <t>汉族</t>
  </si>
  <si>
    <t>15230119510521101652</t>
  </si>
  <si>
    <t>新天地小区</t>
  </si>
  <si>
    <t>一级：7人   二级：64人                                                                             7200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</si>
</sst>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</font>
    <font>
      <u/>
      <sz val="12"/>
      <name val="宋体"/>
      <charset val="134"/>
    </font>
    <font>
      <u/>
      <sz val="1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12" borderId="12" applyNumberFormat="0" applyAlignment="0" applyProtection="0">
      <alignment vertical="center"/>
    </xf>
    <xf numFmtId="0" fontId="30" fillId="12" borderId="8" applyNumberFormat="0" applyAlignment="0" applyProtection="0">
      <alignment vertical="center"/>
    </xf>
    <xf numFmtId="0" fontId="31" fillId="13" borderId="1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6" fillId="0" borderId="0"/>
  </cellStyleXfs>
  <cellXfs count="8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49" fontId="2" fillId="0" borderId="1" xfId="49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6" fillId="0" borderId="1" xfId="4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49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shrinkToFi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49" applyNumberFormat="1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6" fillId="0" borderId="4" xfId="49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2" fillId="0" borderId="1" xfId="49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10" fillId="0" borderId="1" xfId="49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10" fillId="0" borderId="3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83"/>
  <sheetViews>
    <sheetView tabSelected="1" workbookViewId="0">
      <selection activeCell="I88" sqref="I88"/>
    </sheetView>
  </sheetViews>
  <sheetFormatPr defaultColWidth="9" defaultRowHeight="14.25"/>
  <cols>
    <col min="1" max="1" width="5.25" style="1" customWidth="1"/>
    <col min="2" max="2" width="9" style="1"/>
    <col min="3" max="4" width="5.13333333333333" style="1" customWidth="1"/>
    <col min="5" max="5" width="21.4416666666667" style="9" customWidth="1"/>
    <col min="6" max="6" width="11.8833333333333" style="1" customWidth="1"/>
    <col min="7" max="7" width="8.775" style="1" customWidth="1"/>
    <col min="8" max="8" width="7.775" style="1" customWidth="1"/>
    <col min="9" max="9" width="12.3333333333333" style="1" customWidth="1"/>
    <col min="10" max="10" width="12.1333333333333" style="1" customWidth="1"/>
    <col min="11" max="11" width="8.25" style="10" customWidth="1"/>
    <col min="12" max="12" width="11.125" style="1"/>
    <col min="13" max="13" width="8.38333333333333" style="11" customWidth="1"/>
    <col min="14" max="14" width="17.6666666666667" style="11" customWidth="1"/>
    <col min="15" max="16381" width="9" style="1"/>
    <col min="16382" max="16384" width="9" style="12"/>
  </cols>
  <sheetData>
    <row r="1" s="1" customFormat="1" ht="25.15" customHeight="1" spans="1:14">
      <c r="A1" s="13" t="s">
        <v>0</v>
      </c>
      <c r="B1" s="13"/>
      <c r="C1" s="13"/>
      <c r="D1" s="13"/>
      <c r="E1" s="14"/>
      <c r="F1" s="13"/>
      <c r="G1" s="13"/>
      <c r="H1" s="13"/>
      <c r="I1" s="13"/>
      <c r="J1" s="13"/>
      <c r="K1" s="56"/>
      <c r="L1" s="13"/>
      <c r="M1" s="11"/>
      <c r="N1" s="11"/>
    </row>
    <row r="2" s="1" customFormat="1" ht="25.15" customHeight="1" spans="1:14">
      <c r="A2" s="15" t="s">
        <v>1</v>
      </c>
      <c r="B2" s="15"/>
      <c r="C2" s="15"/>
      <c r="D2" s="16"/>
      <c r="E2" s="14"/>
      <c r="F2" s="13"/>
      <c r="G2" s="13"/>
      <c r="H2" s="13"/>
      <c r="I2" s="13"/>
      <c r="J2" s="13"/>
      <c r="K2" s="56"/>
      <c r="L2" s="13"/>
      <c r="M2" s="11"/>
      <c r="N2" s="11"/>
    </row>
    <row r="3" s="2" customFormat="1" ht="33" customHeight="1" spans="1:14">
      <c r="A3" s="17" t="s">
        <v>2</v>
      </c>
      <c r="B3" s="18" t="s">
        <v>3</v>
      </c>
      <c r="C3" s="18" t="s">
        <v>4</v>
      </c>
      <c r="D3" s="18" t="s">
        <v>5</v>
      </c>
      <c r="E3" s="19" t="s">
        <v>6</v>
      </c>
      <c r="F3" s="18" t="s">
        <v>7</v>
      </c>
      <c r="G3" s="18" t="s">
        <v>8</v>
      </c>
      <c r="H3" s="18" t="s">
        <v>9</v>
      </c>
      <c r="I3" s="57" t="s">
        <v>10</v>
      </c>
      <c r="J3" s="18" t="s">
        <v>11</v>
      </c>
      <c r="K3" s="58" t="s">
        <v>12</v>
      </c>
      <c r="L3" s="59" t="s">
        <v>13</v>
      </c>
      <c r="M3" s="17" t="s">
        <v>14</v>
      </c>
      <c r="N3" s="11"/>
    </row>
    <row r="4" s="1" customFormat="1" ht="25.15" hidden="1" customHeight="1" spans="1:14">
      <c r="A4" s="20">
        <v>1</v>
      </c>
      <c r="B4" s="21" t="s">
        <v>15</v>
      </c>
      <c r="C4" s="21" t="s">
        <v>16</v>
      </c>
      <c r="D4" s="22" t="s">
        <v>17</v>
      </c>
      <c r="E4" s="21" t="s">
        <v>18</v>
      </c>
      <c r="F4" s="21" t="s">
        <v>19</v>
      </c>
      <c r="G4" s="23" t="s">
        <v>20</v>
      </c>
      <c r="H4" s="23" t="s">
        <v>21</v>
      </c>
      <c r="I4" s="23" t="s">
        <v>22</v>
      </c>
      <c r="J4" s="23">
        <v>15047100177</v>
      </c>
      <c r="K4" s="60">
        <v>2016.01</v>
      </c>
      <c r="L4" s="20">
        <v>100</v>
      </c>
      <c r="M4" s="20" t="s">
        <v>23</v>
      </c>
      <c r="N4" s="11"/>
    </row>
    <row r="5" s="1" customFormat="1" ht="25.15" hidden="1" customHeight="1" spans="1:14">
      <c r="A5" s="20">
        <v>2</v>
      </c>
      <c r="B5" s="21" t="s">
        <v>24</v>
      </c>
      <c r="C5" s="21" t="s">
        <v>25</v>
      </c>
      <c r="D5" s="22" t="s">
        <v>26</v>
      </c>
      <c r="E5" s="21" t="s">
        <v>27</v>
      </c>
      <c r="F5" s="21" t="s">
        <v>19</v>
      </c>
      <c r="G5" s="23" t="s">
        <v>28</v>
      </c>
      <c r="H5" s="23" t="s">
        <v>21</v>
      </c>
      <c r="I5" s="23" t="s">
        <v>22</v>
      </c>
      <c r="J5" s="23">
        <v>13488581994</v>
      </c>
      <c r="K5" s="60">
        <v>2016.01</v>
      </c>
      <c r="L5" s="20">
        <v>100</v>
      </c>
      <c r="M5" s="20" t="s">
        <v>29</v>
      </c>
      <c r="N5" s="11"/>
    </row>
    <row r="6" s="1" customFormat="1" ht="25.15" hidden="1" customHeight="1" spans="1:14">
      <c r="A6" s="20">
        <v>3</v>
      </c>
      <c r="B6" s="24" t="s">
        <v>30</v>
      </c>
      <c r="C6" s="24" t="s">
        <v>16</v>
      </c>
      <c r="D6" s="20" t="s">
        <v>17</v>
      </c>
      <c r="E6" s="25" t="s">
        <v>31</v>
      </c>
      <c r="F6" s="21" t="s">
        <v>19</v>
      </c>
      <c r="G6" s="20" t="s">
        <v>28</v>
      </c>
      <c r="H6" s="20" t="s">
        <v>21</v>
      </c>
      <c r="I6" s="23"/>
      <c r="J6" s="20">
        <v>13948137422</v>
      </c>
      <c r="K6" s="60" t="s">
        <v>32</v>
      </c>
      <c r="L6" s="20">
        <v>100</v>
      </c>
      <c r="M6" s="20" t="s">
        <v>33</v>
      </c>
      <c r="N6" s="11"/>
    </row>
    <row r="7" s="3" customFormat="1" ht="25.15" hidden="1" customHeight="1" spans="1:16384">
      <c r="A7" s="20">
        <v>4</v>
      </c>
      <c r="B7" s="26" t="s">
        <v>34</v>
      </c>
      <c r="C7" s="26" t="s">
        <v>16</v>
      </c>
      <c r="D7" s="26" t="s">
        <v>26</v>
      </c>
      <c r="E7" s="26" t="s">
        <v>35</v>
      </c>
      <c r="F7" s="26" t="s">
        <v>19</v>
      </c>
      <c r="G7" s="26" t="s">
        <v>20</v>
      </c>
      <c r="H7" s="27" t="s">
        <v>21</v>
      </c>
      <c r="I7" s="26"/>
      <c r="J7" s="26">
        <v>15848579904</v>
      </c>
      <c r="K7" s="26">
        <v>2021.11</v>
      </c>
      <c r="L7" s="26">
        <v>100</v>
      </c>
      <c r="M7" s="26" t="s">
        <v>36</v>
      </c>
      <c r="N7" s="61"/>
      <c r="XFB7" s="12"/>
      <c r="XFC7" s="12"/>
      <c r="XFD7" s="12"/>
    </row>
    <row r="8" s="1" customFormat="1" ht="25.15" hidden="1" customHeight="1" spans="1:14">
      <c r="A8" s="20">
        <v>5</v>
      </c>
      <c r="B8" s="24" t="s">
        <v>37</v>
      </c>
      <c r="C8" s="24" t="s">
        <v>25</v>
      </c>
      <c r="D8" s="28" t="s">
        <v>26</v>
      </c>
      <c r="E8" s="21" t="s">
        <v>38</v>
      </c>
      <c r="F8" s="20" t="s">
        <v>19</v>
      </c>
      <c r="G8" s="20" t="s">
        <v>20</v>
      </c>
      <c r="H8" s="20" t="s">
        <v>21</v>
      </c>
      <c r="I8" s="62" t="s">
        <v>22</v>
      </c>
      <c r="J8" s="21" t="s">
        <v>39</v>
      </c>
      <c r="K8" s="63">
        <v>2019.01</v>
      </c>
      <c r="L8" s="20">
        <v>100</v>
      </c>
      <c r="M8" s="20" t="s">
        <v>33</v>
      </c>
      <c r="N8" s="11"/>
    </row>
    <row r="9" s="1" customFormat="1" ht="25.15" hidden="1" customHeight="1" spans="1:14">
      <c r="A9" s="20">
        <v>6</v>
      </c>
      <c r="B9" s="29" t="s">
        <v>40</v>
      </c>
      <c r="C9" s="29" t="s">
        <v>16</v>
      </c>
      <c r="D9" s="29" t="s">
        <v>26</v>
      </c>
      <c r="E9" s="30" t="s">
        <v>41</v>
      </c>
      <c r="F9" s="29" t="s">
        <v>19</v>
      </c>
      <c r="G9" s="20" t="s">
        <v>20</v>
      </c>
      <c r="H9" s="20" t="s">
        <v>21</v>
      </c>
      <c r="I9" s="62" t="s">
        <v>42</v>
      </c>
      <c r="J9" s="21" t="s">
        <v>43</v>
      </c>
      <c r="K9" s="63" t="s">
        <v>44</v>
      </c>
      <c r="L9" s="20">
        <v>100</v>
      </c>
      <c r="M9" s="20" t="s">
        <v>45</v>
      </c>
      <c r="N9" s="11"/>
    </row>
    <row r="10" s="1" customFormat="1" ht="24.6" hidden="1" customHeight="1" spans="1:14">
      <c r="A10" s="20">
        <v>7</v>
      </c>
      <c r="B10" s="21" t="s">
        <v>46</v>
      </c>
      <c r="C10" s="21" t="s">
        <v>25</v>
      </c>
      <c r="D10" s="22" t="s">
        <v>26</v>
      </c>
      <c r="E10" s="21" t="s">
        <v>47</v>
      </c>
      <c r="F10" s="21" t="s">
        <v>48</v>
      </c>
      <c r="G10" s="23" t="s">
        <v>28</v>
      </c>
      <c r="H10" s="23" t="s">
        <v>21</v>
      </c>
      <c r="I10" s="23" t="s">
        <v>22</v>
      </c>
      <c r="J10" s="23">
        <v>15894892602</v>
      </c>
      <c r="K10" s="64" t="s">
        <v>49</v>
      </c>
      <c r="L10" s="20">
        <v>100</v>
      </c>
      <c r="M10" s="20" t="s">
        <v>50</v>
      </c>
      <c r="N10" s="11"/>
    </row>
    <row r="11" s="1" customFormat="1" ht="24.6" hidden="1" customHeight="1" spans="1:14">
      <c r="A11" s="20">
        <v>8</v>
      </c>
      <c r="B11" s="21" t="s">
        <v>51</v>
      </c>
      <c r="C11" s="21" t="s">
        <v>25</v>
      </c>
      <c r="D11" s="22" t="s">
        <v>26</v>
      </c>
      <c r="E11" s="21" t="s">
        <v>52</v>
      </c>
      <c r="F11" s="21" t="s">
        <v>48</v>
      </c>
      <c r="G11" s="31" t="s">
        <v>53</v>
      </c>
      <c r="H11" s="23" t="s">
        <v>54</v>
      </c>
      <c r="I11" s="23" t="s">
        <v>22</v>
      </c>
      <c r="J11" s="23">
        <v>15848363026</v>
      </c>
      <c r="K11" s="64" t="s">
        <v>49</v>
      </c>
      <c r="L11" s="20">
        <v>100</v>
      </c>
      <c r="M11" s="20" t="s">
        <v>55</v>
      </c>
      <c r="N11" s="11"/>
    </row>
    <row r="12" s="3" customFormat="1" ht="24.6" hidden="1" customHeight="1" spans="1:16384">
      <c r="A12" s="20">
        <v>9</v>
      </c>
      <c r="B12" s="32" t="s">
        <v>56</v>
      </c>
      <c r="C12" s="32" t="s">
        <v>16</v>
      </c>
      <c r="D12" s="32" t="s">
        <v>26</v>
      </c>
      <c r="E12" s="32" t="s">
        <v>57</v>
      </c>
      <c r="F12" s="32" t="s">
        <v>48</v>
      </c>
      <c r="G12" s="32" t="s">
        <v>20</v>
      </c>
      <c r="H12" s="32" t="s">
        <v>21</v>
      </c>
      <c r="I12" s="32"/>
      <c r="J12" s="65">
        <v>13947597145</v>
      </c>
      <c r="K12" s="64">
        <v>2021.09</v>
      </c>
      <c r="L12" s="32">
        <v>100</v>
      </c>
      <c r="M12" s="32" t="s">
        <v>36</v>
      </c>
      <c r="N12" s="11"/>
      <c r="O12" s="1"/>
      <c r="XFB12" s="12"/>
      <c r="XFC12" s="12"/>
      <c r="XFD12" s="12"/>
    </row>
    <row r="13" s="1" customFormat="1" ht="24.6" hidden="1" customHeight="1" spans="1:14">
      <c r="A13" s="20">
        <v>10</v>
      </c>
      <c r="B13" s="21" t="s">
        <v>58</v>
      </c>
      <c r="C13" s="21" t="s">
        <v>16</v>
      </c>
      <c r="D13" s="22" t="s">
        <v>26</v>
      </c>
      <c r="E13" s="21" t="s">
        <v>59</v>
      </c>
      <c r="F13" s="21" t="s">
        <v>48</v>
      </c>
      <c r="G13" s="31" t="s">
        <v>53</v>
      </c>
      <c r="H13" s="23" t="s">
        <v>54</v>
      </c>
      <c r="I13" s="23" t="s">
        <v>22</v>
      </c>
      <c r="J13" s="23">
        <v>15947436151</v>
      </c>
      <c r="K13" s="64" t="s">
        <v>49</v>
      </c>
      <c r="L13" s="20">
        <v>100</v>
      </c>
      <c r="M13" s="20" t="s">
        <v>55</v>
      </c>
      <c r="N13" s="11"/>
    </row>
    <row r="14" s="1" customFormat="1" ht="24.6" hidden="1" customHeight="1" spans="1:14">
      <c r="A14" s="20">
        <v>11</v>
      </c>
      <c r="B14" s="21" t="s">
        <v>60</v>
      </c>
      <c r="C14" s="21" t="s">
        <v>25</v>
      </c>
      <c r="D14" s="22" t="s">
        <v>17</v>
      </c>
      <c r="E14" s="21" t="s">
        <v>61</v>
      </c>
      <c r="F14" s="21" t="s">
        <v>48</v>
      </c>
      <c r="G14" s="23" t="s">
        <v>62</v>
      </c>
      <c r="H14" s="23" t="s">
        <v>21</v>
      </c>
      <c r="I14" s="23" t="s">
        <v>22</v>
      </c>
      <c r="J14" s="20">
        <v>15947799433</v>
      </c>
      <c r="K14" s="64" t="s">
        <v>49</v>
      </c>
      <c r="L14" s="20">
        <v>100</v>
      </c>
      <c r="M14" s="20" t="s">
        <v>23</v>
      </c>
      <c r="N14" s="11"/>
    </row>
    <row r="15" s="1" customFormat="1" ht="25.15" hidden="1" customHeight="1" spans="1:16">
      <c r="A15" s="20">
        <v>12</v>
      </c>
      <c r="B15" s="21" t="s">
        <v>63</v>
      </c>
      <c r="C15" s="21" t="s">
        <v>25</v>
      </c>
      <c r="D15" s="22" t="s">
        <v>26</v>
      </c>
      <c r="E15" s="21" t="s">
        <v>64</v>
      </c>
      <c r="F15" s="21" t="s">
        <v>48</v>
      </c>
      <c r="G15" s="33" t="s">
        <v>28</v>
      </c>
      <c r="H15" s="21" t="s">
        <v>21</v>
      </c>
      <c r="I15" s="21"/>
      <c r="J15" s="20">
        <v>13848456928</v>
      </c>
      <c r="K15" s="64" t="s">
        <v>49</v>
      </c>
      <c r="L15" s="20">
        <v>100</v>
      </c>
      <c r="M15" s="20" t="s">
        <v>65</v>
      </c>
      <c r="N15" s="61"/>
      <c r="O15" s="3"/>
      <c r="P15" s="4"/>
    </row>
    <row r="16" s="3" customFormat="1" ht="25.15" hidden="1" customHeight="1" spans="1:16384">
      <c r="A16" s="20">
        <v>13</v>
      </c>
      <c r="B16" s="34" t="s">
        <v>66</v>
      </c>
      <c r="C16" s="34" t="s">
        <v>16</v>
      </c>
      <c r="D16" s="35" t="s">
        <v>26</v>
      </c>
      <c r="E16" s="85" t="s">
        <v>67</v>
      </c>
      <c r="F16" s="32" t="s">
        <v>48</v>
      </c>
      <c r="G16" s="32" t="s">
        <v>28</v>
      </c>
      <c r="H16" s="32" t="s">
        <v>21</v>
      </c>
      <c r="I16" s="40"/>
      <c r="J16" s="32">
        <v>13847520721</v>
      </c>
      <c r="K16" s="64" t="s">
        <v>68</v>
      </c>
      <c r="L16" s="32">
        <v>100</v>
      </c>
      <c r="M16" s="32" t="s">
        <v>69</v>
      </c>
      <c r="N16" s="61"/>
      <c r="P16" s="66"/>
      <c r="XFB16" s="12"/>
      <c r="XFC16" s="12"/>
      <c r="XFD16" s="12"/>
    </row>
    <row r="17" s="1" customFormat="1" ht="25.15" hidden="1" customHeight="1" spans="1:14">
      <c r="A17" s="20">
        <v>14</v>
      </c>
      <c r="B17" s="20" t="s">
        <v>70</v>
      </c>
      <c r="C17" s="20" t="s">
        <v>25</v>
      </c>
      <c r="D17" s="28" t="s">
        <v>26</v>
      </c>
      <c r="E17" s="25" t="s">
        <v>71</v>
      </c>
      <c r="F17" s="21" t="s">
        <v>48</v>
      </c>
      <c r="G17" s="20" t="s">
        <v>28</v>
      </c>
      <c r="H17" s="20" t="s">
        <v>21</v>
      </c>
      <c r="I17" s="23" t="s">
        <v>22</v>
      </c>
      <c r="J17" s="24">
        <v>18347511761</v>
      </c>
      <c r="K17" s="64" t="s">
        <v>32</v>
      </c>
      <c r="L17" s="20">
        <v>100</v>
      </c>
      <c r="M17" s="20" t="s">
        <v>55</v>
      </c>
      <c r="N17" s="11"/>
    </row>
    <row r="18" s="1" customFormat="1" ht="25.15" hidden="1" customHeight="1" spans="1:14">
      <c r="A18" s="20">
        <v>15</v>
      </c>
      <c r="B18" s="24" t="s">
        <v>72</v>
      </c>
      <c r="C18" s="24" t="s">
        <v>16</v>
      </c>
      <c r="D18" s="20" t="s">
        <v>17</v>
      </c>
      <c r="E18" s="21" t="s">
        <v>73</v>
      </c>
      <c r="F18" s="20" t="s">
        <v>48</v>
      </c>
      <c r="G18" s="20" t="s">
        <v>74</v>
      </c>
      <c r="H18" s="20" t="s">
        <v>21</v>
      </c>
      <c r="I18" s="23" t="s">
        <v>75</v>
      </c>
      <c r="J18" s="20">
        <v>15204898794</v>
      </c>
      <c r="K18" s="67">
        <v>2019.01</v>
      </c>
      <c r="L18" s="20">
        <v>100</v>
      </c>
      <c r="M18" s="20" t="s">
        <v>55</v>
      </c>
      <c r="N18" s="11"/>
    </row>
    <row r="19" s="1" customFormat="1" ht="25.15" hidden="1" customHeight="1" spans="1:14">
      <c r="A19" s="20">
        <v>16</v>
      </c>
      <c r="B19" s="20" t="s">
        <v>76</v>
      </c>
      <c r="C19" s="20" t="s">
        <v>16</v>
      </c>
      <c r="D19" s="28" t="s">
        <v>26</v>
      </c>
      <c r="E19" s="21" t="s">
        <v>77</v>
      </c>
      <c r="F19" s="20" t="s">
        <v>48</v>
      </c>
      <c r="G19" s="20" t="s">
        <v>62</v>
      </c>
      <c r="H19" s="20" t="s">
        <v>21</v>
      </c>
      <c r="I19" s="23"/>
      <c r="J19" s="24">
        <v>15047168680</v>
      </c>
      <c r="K19" s="67">
        <v>2019.01</v>
      </c>
      <c r="L19" s="20">
        <v>100</v>
      </c>
      <c r="M19" s="20" t="s">
        <v>55</v>
      </c>
      <c r="N19" s="11"/>
    </row>
    <row r="20" s="4" customFormat="1" ht="25.15" hidden="1" customHeight="1" spans="1:16382">
      <c r="A20" s="20">
        <v>17</v>
      </c>
      <c r="B20" s="36" t="s">
        <v>78</v>
      </c>
      <c r="C20" s="36" t="s">
        <v>25</v>
      </c>
      <c r="D20" s="37" t="s">
        <v>26</v>
      </c>
      <c r="E20" s="38" t="s">
        <v>79</v>
      </c>
      <c r="F20" s="36" t="s">
        <v>48</v>
      </c>
      <c r="G20" s="36" t="s">
        <v>20</v>
      </c>
      <c r="H20" s="36" t="s">
        <v>21</v>
      </c>
      <c r="I20" s="68" t="s">
        <v>22</v>
      </c>
      <c r="J20" s="69">
        <v>15734756644</v>
      </c>
      <c r="K20" s="70" t="s">
        <v>80</v>
      </c>
      <c r="L20" s="36">
        <v>100</v>
      </c>
      <c r="M20" s="36" t="s">
        <v>36</v>
      </c>
      <c r="N20" s="11"/>
      <c r="O20" s="1"/>
      <c r="P20" s="1"/>
      <c r="XFB20" s="79"/>
    </row>
    <row r="21" s="1" customFormat="1" ht="23" hidden="1" customHeight="1" spans="1:14">
      <c r="A21" s="20">
        <v>18</v>
      </c>
      <c r="B21" s="20" t="s">
        <v>81</v>
      </c>
      <c r="C21" s="20" t="s">
        <v>16</v>
      </c>
      <c r="D21" s="20" t="s">
        <v>17</v>
      </c>
      <c r="E21" s="21" t="s">
        <v>82</v>
      </c>
      <c r="F21" s="20" t="s">
        <v>48</v>
      </c>
      <c r="G21" s="20" t="s">
        <v>62</v>
      </c>
      <c r="H21" s="24" t="s">
        <v>21</v>
      </c>
      <c r="I21" s="23"/>
      <c r="J21" s="20">
        <v>15894841906</v>
      </c>
      <c r="K21" s="67">
        <v>2019.01</v>
      </c>
      <c r="L21" s="20">
        <v>100</v>
      </c>
      <c r="M21" s="20" t="s">
        <v>55</v>
      </c>
      <c r="N21" s="11"/>
    </row>
    <row r="22" s="1" customFormat="1" ht="25.15" hidden="1" customHeight="1" spans="1:14">
      <c r="A22" s="20">
        <v>19</v>
      </c>
      <c r="B22" s="21" t="s">
        <v>83</v>
      </c>
      <c r="C22" s="21" t="s">
        <v>25</v>
      </c>
      <c r="D22" s="22" t="s">
        <v>26</v>
      </c>
      <c r="E22" s="21" t="s">
        <v>84</v>
      </c>
      <c r="F22" s="21" t="s">
        <v>85</v>
      </c>
      <c r="G22" s="23" t="s">
        <v>62</v>
      </c>
      <c r="H22" s="23" t="s">
        <v>21</v>
      </c>
      <c r="I22" s="23" t="s">
        <v>22</v>
      </c>
      <c r="J22" s="23">
        <v>15947458817</v>
      </c>
      <c r="K22" s="60" t="s">
        <v>49</v>
      </c>
      <c r="L22" s="20">
        <v>100</v>
      </c>
      <c r="M22" s="20" t="s">
        <v>86</v>
      </c>
      <c r="N22" s="11"/>
    </row>
    <row r="23" s="1" customFormat="1" ht="25.15" hidden="1" customHeight="1" spans="1:16">
      <c r="A23" s="20">
        <v>20</v>
      </c>
      <c r="B23" s="21" t="s">
        <v>87</v>
      </c>
      <c r="C23" s="21" t="s">
        <v>16</v>
      </c>
      <c r="D23" s="21" t="s">
        <v>17</v>
      </c>
      <c r="E23" s="21" t="s">
        <v>88</v>
      </c>
      <c r="F23" s="21" t="s">
        <v>85</v>
      </c>
      <c r="G23" s="23" t="s">
        <v>53</v>
      </c>
      <c r="H23" s="23" t="s">
        <v>21</v>
      </c>
      <c r="I23" s="23"/>
      <c r="J23" s="23">
        <v>15847519990</v>
      </c>
      <c r="K23" s="60" t="s">
        <v>89</v>
      </c>
      <c r="L23" s="20">
        <v>100</v>
      </c>
      <c r="M23" s="24" t="s">
        <v>33</v>
      </c>
      <c r="N23" s="11"/>
      <c r="P23" s="3"/>
    </row>
    <row r="24" s="1" customFormat="1" ht="25.15" hidden="1" customHeight="1" spans="1:16">
      <c r="A24" s="20">
        <v>21</v>
      </c>
      <c r="B24" s="20" t="s">
        <v>90</v>
      </c>
      <c r="C24" s="20" t="s">
        <v>25</v>
      </c>
      <c r="D24" s="21"/>
      <c r="E24" s="21" t="s">
        <v>91</v>
      </c>
      <c r="F24" s="21" t="s">
        <v>85</v>
      </c>
      <c r="G24" s="20" t="s">
        <v>20</v>
      </c>
      <c r="H24" s="23" t="s">
        <v>21</v>
      </c>
      <c r="I24" s="62" t="s">
        <v>22</v>
      </c>
      <c r="J24" s="20">
        <v>15947794118</v>
      </c>
      <c r="K24" s="67">
        <v>2019.01</v>
      </c>
      <c r="L24" s="20">
        <v>100</v>
      </c>
      <c r="M24" s="20" t="s">
        <v>55</v>
      </c>
      <c r="N24" s="61"/>
      <c r="O24" s="3"/>
      <c r="P24" s="3"/>
    </row>
    <row r="25" s="1" customFormat="1" ht="25.15" hidden="1" customHeight="1" spans="1:16">
      <c r="A25" s="20">
        <v>22</v>
      </c>
      <c r="B25" s="21" t="s">
        <v>92</v>
      </c>
      <c r="C25" s="21" t="s">
        <v>25</v>
      </c>
      <c r="D25" s="21" t="s">
        <v>26</v>
      </c>
      <c r="E25" s="21" t="s">
        <v>93</v>
      </c>
      <c r="F25" s="21" t="s">
        <v>85</v>
      </c>
      <c r="G25" s="21" t="s">
        <v>20</v>
      </c>
      <c r="H25" s="21" t="s">
        <v>21</v>
      </c>
      <c r="I25" s="71" t="s">
        <v>94</v>
      </c>
      <c r="J25" s="21" t="s">
        <v>95</v>
      </c>
      <c r="K25" s="20">
        <v>2019.11</v>
      </c>
      <c r="L25" s="20">
        <v>100</v>
      </c>
      <c r="M25" s="20" t="s">
        <v>45</v>
      </c>
      <c r="N25" s="61"/>
      <c r="O25" s="3"/>
      <c r="P25" s="3"/>
    </row>
    <row r="26" s="1" customFormat="1" ht="25.15" hidden="1" customHeight="1" spans="1:15">
      <c r="A26" s="20">
        <v>23</v>
      </c>
      <c r="B26" s="20" t="s">
        <v>96</v>
      </c>
      <c r="C26" s="20" t="s">
        <v>16</v>
      </c>
      <c r="D26" s="28" t="s">
        <v>26</v>
      </c>
      <c r="E26" s="21" t="s">
        <v>97</v>
      </c>
      <c r="F26" s="20" t="s">
        <v>85</v>
      </c>
      <c r="G26" s="24" t="s">
        <v>28</v>
      </c>
      <c r="H26" s="20" t="s">
        <v>21</v>
      </c>
      <c r="I26" s="71" t="s">
        <v>94</v>
      </c>
      <c r="J26" s="24">
        <v>13847584841</v>
      </c>
      <c r="K26" s="20">
        <v>2020.08</v>
      </c>
      <c r="L26" s="20">
        <v>100</v>
      </c>
      <c r="M26" s="20" t="s">
        <v>29</v>
      </c>
      <c r="N26" s="61"/>
      <c r="O26" s="3"/>
    </row>
    <row r="27" s="1" customFormat="1" ht="25.15" hidden="1" customHeight="1" spans="1:16382">
      <c r="A27" s="20">
        <v>24</v>
      </c>
      <c r="B27" s="20" t="s">
        <v>98</v>
      </c>
      <c r="C27" s="20" t="s">
        <v>25</v>
      </c>
      <c r="D27" s="28" t="s">
        <v>17</v>
      </c>
      <c r="E27" s="21" t="s">
        <v>99</v>
      </c>
      <c r="F27" s="20" t="s">
        <v>85</v>
      </c>
      <c r="G27" s="24" t="s">
        <v>28</v>
      </c>
      <c r="H27" s="20" t="s">
        <v>21</v>
      </c>
      <c r="I27" s="71"/>
      <c r="J27" s="24">
        <v>13948455762</v>
      </c>
      <c r="K27" s="20">
        <v>2020.12</v>
      </c>
      <c r="L27" s="20">
        <v>100</v>
      </c>
      <c r="M27" s="20" t="s">
        <v>29</v>
      </c>
      <c r="N27" s="11"/>
      <c r="XFB27" s="8"/>
    </row>
    <row r="28" s="3" customFormat="1" ht="25.15" hidden="1" customHeight="1" spans="1:16382">
      <c r="A28" s="20">
        <v>25</v>
      </c>
      <c r="B28" s="32" t="s">
        <v>100</v>
      </c>
      <c r="C28" s="32" t="s">
        <v>101</v>
      </c>
      <c r="D28" s="39" t="s">
        <v>102</v>
      </c>
      <c r="E28" s="40" t="s">
        <v>103</v>
      </c>
      <c r="F28" s="32" t="s">
        <v>85</v>
      </c>
      <c r="G28" s="41" t="s">
        <v>20</v>
      </c>
      <c r="H28" s="32" t="s">
        <v>21</v>
      </c>
      <c r="I28" s="72"/>
      <c r="J28" s="41">
        <v>15804758030</v>
      </c>
      <c r="K28" s="32">
        <v>2021.07</v>
      </c>
      <c r="L28" s="32">
        <v>100</v>
      </c>
      <c r="M28" s="32" t="s">
        <v>36</v>
      </c>
      <c r="N28" s="11"/>
      <c r="O28" s="1"/>
      <c r="P28" s="1"/>
      <c r="XFA28" s="7"/>
      <c r="XFB28" s="12"/>
    </row>
    <row r="29" s="3" customFormat="1" ht="25.15" hidden="1" customHeight="1" spans="1:16382">
      <c r="A29" s="20">
        <v>26</v>
      </c>
      <c r="B29" s="39" t="s">
        <v>104</v>
      </c>
      <c r="C29" s="39" t="s">
        <v>25</v>
      </c>
      <c r="D29" s="39" t="s">
        <v>102</v>
      </c>
      <c r="E29" s="40" t="s">
        <v>105</v>
      </c>
      <c r="F29" s="42" t="s">
        <v>85</v>
      </c>
      <c r="G29" s="39" t="s">
        <v>20</v>
      </c>
      <c r="H29" s="43" t="s">
        <v>21</v>
      </c>
      <c r="I29" s="41" t="s">
        <v>94</v>
      </c>
      <c r="J29" s="40" t="s">
        <v>106</v>
      </c>
      <c r="K29" s="32">
        <v>2021.03</v>
      </c>
      <c r="L29" s="32">
        <v>100</v>
      </c>
      <c r="M29" s="32" t="s">
        <v>36</v>
      </c>
      <c r="N29" s="11"/>
      <c r="O29" s="1"/>
      <c r="P29" s="1"/>
      <c r="XFA29" s="12"/>
      <c r="XFB29" s="12"/>
    </row>
    <row r="30" s="3" customFormat="1" ht="25.15" hidden="1" customHeight="1" spans="1:16382">
      <c r="A30" s="20">
        <v>27</v>
      </c>
      <c r="B30" s="39" t="s">
        <v>107</v>
      </c>
      <c r="C30" s="39" t="s">
        <v>16</v>
      </c>
      <c r="D30" s="44" t="s">
        <v>26</v>
      </c>
      <c r="E30" s="40" t="s">
        <v>108</v>
      </c>
      <c r="F30" s="42" t="s">
        <v>85</v>
      </c>
      <c r="G30" s="39" t="s">
        <v>20</v>
      </c>
      <c r="H30" s="43" t="s">
        <v>21</v>
      </c>
      <c r="I30" s="41" t="s">
        <v>94</v>
      </c>
      <c r="J30" s="40" t="s">
        <v>109</v>
      </c>
      <c r="K30" s="32">
        <v>2021.04</v>
      </c>
      <c r="L30" s="32">
        <v>100</v>
      </c>
      <c r="M30" s="32" t="s">
        <v>36</v>
      </c>
      <c r="N30" s="11"/>
      <c r="O30" s="1"/>
      <c r="P30" s="1"/>
      <c r="XFA30" s="12"/>
      <c r="XFB30" s="12"/>
    </row>
    <row r="31" s="1" customFormat="1" ht="25.15" hidden="1" customHeight="1" spans="1:14">
      <c r="A31" s="20">
        <v>28</v>
      </c>
      <c r="B31" s="21" t="s">
        <v>110</v>
      </c>
      <c r="C31" s="21" t="s">
        <v>16</v>
      </c>
      <c r="D31" s="22" t="s">
        <v>17</v>
      </c>
      <c r="E31" s="21" t="s">
        <v>111</v>
      </c>
      <c r="F31" s="21" t="s">
        <v>112</v>
      </c>
      <c r="G31" s="23" t="s">
        <v>28</v>
      </c>
      <c r="H31" s="23" t="s">
        <v>21</v>
      </c>
      <c r="I31" s="23"/>
      <c r="J31" s="23">
        <v>15332984896</v>
      </c>
      <c r="K31" s="64" t="s">
        <v>49</v>
      </c>
      <c r="L31" s="20">
        <v>100</v>
      </c>
      <c r="M31" s="20" t="s">
        <v>86</v>
      </c>
      <c r="N31" s="11"/>
    </row>
    <row r="32" s="1" customFormat="1" ht="25.15" hidden="1" customHeight="1" spans="1:14">
      <c r="A32" s="20">
        <v>29</v>
      </c>
      <c r="B32" s="21" t="s">
        <v>113</v>
      </c>
      <c r="C32" s="21" t="s">
        <v>25</v>
      </c>
      <c r="D32" s="22" t="s">
        <v>26</v>
      </c>
      <c r="E32" s="21" t="s">
        <v>114</v>
      </c>
      <c r="F32" s="21" t="s">
        <v>112</v>
      </c>
      <c r="G32" s="23" t="s">
        <v>53</v>
      </c>
      <c r="H32" s="23" t="s">
        <v>54</v>
      </c>
      <c r="I32" s="23" t="s">
        <v>22</v>
      </c>
      <c r="J32" s="23">
        <v>13664014892</v>
      </c>
      <c r="K32" s="64" t="s">
        <v>49</v>
      </c>
      <c r="L32" s="20">
        <v>100</v>
      </c>
      <c r="M32" s="20" t="s">
        <v>45</v>
      </c>
      <c r="N32" s="11"/>
    </row>
    <row r="33" s="1" customFormat="1" ht="25.15" hidden="1" customHeight="1" spans="1:14">
      <c r="A33" s="20">
        <v>30</v>
      </c>
      <c r="B33" s="21" t="s">
        <v>115</v>
      </c>
      <c r="C33" s="21" t="s">
        <v>25</v>
      </c>
      <c r="D33" s="22" t="s">
        <v>26</v>
      </c>
      <c r="E33" s="21" t="s">
        <v>116</v>
      </c>
      <c r="F33" s="21" t="s">
        <v>112</v>
      </c>
      <c r="G33" s="23" t="s">
        <v>53</v>
      </c>
      <c r="H33" s="23" t="s">
        <v>21</v>
      </c>
      <c r="I33" s="23" t="s">
        <v>22</v>
      </c>
      <c r="J33" s="23">
        <v>13848557534</v>
      </c>
      <c r="K33" s="64" t="s">
        <v>49</v>
      </c>
      <c r="L33" s="20">
        <v>100</v>
      </c>
      <c r="M33" s="20" t="s">
        <v>50</v>
      </c>
      <c r="N33" s="11"/>
    </row>
    <row r="34" s="1" customFormat="1" ht="25.15" hidden="1" customHeight="1" spans="1:14">
      <c r="A34" s="20">
        <v>31</v>
      </c>
      <c r="B34" s="21" t="s">
        <v>117</v>
      </c>
      <c r="C34" s="21" t="s">
        <v>25</v>
      </c>
      <c r="D34" s="22" t="s">
        <v>26</v>
      </c>
      <c r="E34" s="21" t="s">
        <v>118</v>
      </c>
      <c r="F34" s="21" t="s">
        <v>112</v>
      </c>
      <c r="G34" s="23" t="s">
        <v>28</v>
      </c>
      <c r="H34" s="23" t="s">
        <v>21</v>
      </c>
      <c r="I34" s="23"/>
      <c r="J34" s="23">
        <v>13847502984</v>
      </c>
      <c r="K34" s="64" t="s">
        <v>49</v>
      </c>
      <c r="L34" s="20">
        <v>100</v>
      </c>
      <c r="M34" s="20" t="s">
        <v>86</v>
      </c>
      <c r="N34" s="11"/>
    </row>
    <row r="35" s="1" customFormat="1" ht="25.15" hidden="1" customHeight="1" spans="1:14">
      <c r="A35" s="20">
        <v>32</v>
      </c>
      <c r="B35" s="21" t="s">
        <v>119</v>
      </c>
      <c r="C35" s="21" t="s">
        <v>25</v>
      </c>
      <c r="D35" s="22" t="s">
        <v>102</v>
      </c>
      <c r="E35" s="21" t="s">
        <v>120</v>
      </c>
      <c r="F35" s="21" t="s">
        <v>112</v>
      </c>
      <c r="G35" s="23" t="s">
        <v>74</v>
      </c>
      <c r="H35" s="23" t="s">
        <v>54</v>
      </c>
      <c r="I35" s="23" t="s">
        <v>22</v>
      </c>
      <c r="J35" s="23">
        <v>15934996745</v>
      </c>
      <c r="K35" s="64" t="s">
        <v>49</v>
      </c>
      <c r="L35" s="20">
        <v>100</v>
      </c>
      <c r="M35" s="20" t="s">
        <v>45</v>
      </c>
      <c r="N35" s="11"/>
    </row>
    <row r="36" s="1" customFormat="1" ht="25.15" hidden="1" customHeight="1" spans="1:14">
      <c r="A36" s="20">
        <v>33</v>
      </c>
      <c r="B36" s="21" t="s">
        <v>121</v>
      </c>
      <c r="C36" s="21" t="s">
        <v>25</v>
      </c>
      <c r="D36" s="22" t="s">
        <v>26</v>
      </c>
      <c r="E36" s="21" t="s">
        <v>122</v>
      </c>
      <c r="F36" s="21" t="s">
        <v>112</v>
      </c>
      <c r="G36" s="23" t="s">
        <v>62</v>
      </c>
      <c r="H36" s="23" t="s">
        <v>21</v>
      </c>
      <c r="I36" s="23" t="s">
        <v>22</v>
      </c>
      <c r="J36" s="23">
        <v>15047516930</v>
      </c>
      <c r="K36" s="64" t="s">
        <v>123</v>
      </c>
      <c r="L36" s="20">
        <v>100</v>
      </c>
      <c r="M36" s="20" t="s">
        <v>65</v>
      </c>
      <c r="N36" s="11"/>
    </row>
    <row r="37" s="1" customFormat="1" ht="25.15" hidden="1" customHeight="1" spans="1:14">
      <c r="A37" s="20">
        <v>34</v>
      </c>
      <c r="B37" s="45" t="s">
        <v>124</v>
      </c>
      <c r="C37" s="45" t="s">
        <v>16</v>
      </c>
      <c r="D37" s="22" t="s">
        <v>102</v>
      </c>
      <c r="E37" s="46" t="s">
        <v>125</v>
      </c>
      <c r="F37" s="21" t="s">
        <v>112</v>
      </c>
      <c r="G37" s="23" t="s">
        <v>20</v>
      </c>
      <c r="H37" s="23" t="s">
        <v>21</v>
      </c>
      <c r="I37" s="23" t="s">
        <v>22</v>
      </c>
      <c r="J37" s="73" t="s">
        <v>126</v>
      </c>
      <c r="K37" s="64" t="s">
        <v>127</v>
      </c>
      <c r="L37" s="20">
        <v>100</v>
      </c>
      <c r="M37" s="24" t="s">
        <v>33</v>
      </c>
      <c r="N37" s="11"/>
    </row>
    <row r="38" s="1" customFormat="1" ht="25.15" hidden="1" customHeight="1" spans="1:14">
      <c r="A38" s="20">
        <v>35</v>
      </c>
      <c r="B38" s="24" t="s">
        <v>128</v>
      </c>
      <c r="C38" s="24" t="s">
        <v>25</v>
      </c>
      <c r="D38" s="20" t="s">
        <v>129</v>
      </c>
      <c r="E38" s="21" t="s">
        <v>130</v>
      </c>
      <c r="F38" s="20" t="s">
        <v>112</v>
      </c>
      <c r="G38" s="20" t="s">
        <v>28</v>
      </c>
      <c r="H38" s="20" t="s">
        <v>21</v>
      </c>
      <c r="I38" s="23"/>
      <c r="J38" s="20">
        <v>13947567660</v>
      </c>
      <c r="K38" s="73" t="s">
        <v>131</v>
      </c>
      <c r="L38" s="20">
        <v>100</v>
      </c>
      <c r="M38" s="24" t="s">
        <v>45</v>
      </c>
      <c r="N38" s="11"/>
    </row>
    <row r="39" s="1" customFormat="1" ht="24.6" hidden="1" customHeight="1" spans="1:14">
      <c r="A39" s="20">
        <v>36</v>
      </c>
      <c r="B39" s="21" t="s">
        <v>132</v>
      </c>
      <c r="C39" s="21" t="s">
        <v>16</v>
      </c>
      <c r="D39" s="22" t="s">
        <v>26</v>
      </c>
      <c r="E39" s="21" t="s">
        <v>133</v>
      </c>
      <c r="F39" s="21" t="s">
        <v>134</v>
      </c>
      <c r="G39" s="33" t="s">
        <v>28</v>
      </c>
      <c r="H39" s="21" t="s">
        <v>21</v>
      </c>
      <c r="I39" s="23" t="s">
        <v>22</v>
      </c>
      <c r="J39" s="21" t="s">
        <v>135</v>
      </c>
      <c r="K39" s="64" t="s">
        <v>49</v>
      </c>
      <c r="L39" s="20">
        <v>100</v>
      </c>
      <c r="M39" s="20" t="s">
        <v>86</v>
      </c>
      <c r="N39" s="11"/>
    </row>
    <row r="40" s="1" customFormat="1" ht="24.6" hidden="1" customHeight="1" spans="1:14">
      <c r="A40" s="20">
        <v>37</v>
      </c>
      <c r="B40" s="21" t="s">
        <v>136</v>
      </c>
      <c r="C40" s="21" t="s">
        <v>25</v>
      </c>
      <c r="D40" s="22" t="s">
        <v>102</v>
      </c>
      <c r="E40" s="21" t="s">
        <v>137</v>
      </c>
      <c r="F40" s="21" t="s">
        <v>134</v>
      </c>
      <c r="G40" s="33" t="s">
        <v>74</v>
      </c>
      <c r="H40" s="21" t="s">
        <v>54</v>
      </c>
      <c r="I40" s="23" t="s">
        <v>22</v>
      </c>
      <c r="J40" s="21" t="s">
        <v>138</v>
      </c>
      <c r="K40" s="64" t="s">
        <v>49</v>
      </c>
      <c r="L40" s="20">
        <v>100</v>
      </c>
      <c r="M40" s="20" t="s">
        <v>29</v>
      </c>
      <c r="N40" s="11"/>
    </row>
    <row r="41" s="1" customFormat="1" ht="24.6" hidden="1" customHeight="1" spans="1:14">
      <c r="A41" s="20">
        <v>38</v>
      </c>
      <c r="B41" s="21" t="s">
        <v>139</v>
      </c>
      <c r="C41" s="21" t="s">
        <v>25</v>
      </c>
      <c r="D41" s="22" t="s">
        <v>102</v>
      </c>
      <c r="E41" s="21" t="s">
        <v>140</v>
      </c>
      <c r="F41" s="21" t="s">
        <v>134</v>
      </c>
      <c r="G41" s="33" t="s">
        <v>141</v>
      </c>
      <c r="H41" s="21" t="s">
        <v>21</v>
      </c>
      <c r="I41" s="21"/>
      <c r="J41" s="21" t="s">
        <v>142</v>
      </c>
      <c r="K41" s="64" t="s">
        <v>49</v>
      </c>
      <c r="L41" s="20">
        <v>100</v>
      </c>
      <c r="M41" s="20" t="s">
        <v>86</v>
      </c>
      <c r="N41" s="11"/>
    </row>
    <row r="42" s="1" customFormat="1" ht="24.6" hidden="1" customHeight="1" spans="1:14">
      <c r="A42" s="20">
        <v>39</v>
      </c>
      <c r="B42" s="21" t="s">
        <v>143</v>
      </c>
      <c r="C42" s="21" t="s">
        <v>16</v>
      </c>
      <c r="D42" s="22" t="s">
        <v>17</v>
      </c>
      <c r="E42" s="21" t="s">
        <v>144</v>
      </c>
      <c r="F42" s="21" t="s">
        <v>134</v>
      </c>
      <c r="G42" s="23" t="s">
        <v>20</v>
      </c>
      <c r="H42" s="23" t="s">
        <v>21</v>
      </c>
      <c r="I42" s="23" t="s">
        <v>22</v>
      </c>
      <c r="J42" s="23">
        <v>15750469830</v>
      </c>
      <c r="K42" s="64" t="s">
        <v>49</v>
      </c>
      <c r="L42" s="20">
        <v>100</v>
      </c>
      <c r="M42" s="20" t="s">
        <v>55</v>
      </c>
      <c r="N42" s="11"/>
    </row>
    <row r="43" s="1" customFormat="1" ht="24.6" hidden="1" customHeight="1" spans="1:14">
      <c r="A43" s="20">
        <v>40</v>
      </c>
      <c r="B43" s="21" t="s">
        <v>145</v>
      </c>
      <c r="C43" s="21" t="s">
        <v>25</v>
      </c>
      <c r="D43" s="22" t="s">
        <v>17</v>
      </c>
      <c r="E43" s="21" t="s">
        <v>146</v>
      </c>
      <c r="F43" s="21" t="s">
        <v>134</v>
      </c>
      <c r="G43" s="33" t="s">
        <v>62</v>
      </c>
      <c r="H43" s="21" t="s">
        <v>21</v>
      </c>
      <c r="I43" s="23" t="s">
        <v>22</v>
      </c>
      <c r="J43" s="21" t="s">
        <v>147</v>
      </c>
      <c r="K43" s="64" t="s">
        <v>49</v>
      </c>
      <c r="L43" s="20">
        <v>100</v>
      </c>
      <c r="M43" s="20" t="s">
        <v>55</v>
      </c>
      <c r="N43" s="11"/>
    </row>
    <row r="44" s="1" customFormat="1" ht="24.6" hidden="1" customHeight="1" spans="1:14">
      <c r="A44" s="20">
        <v>41</v>
      </c>
      <c r="B44" s="21" t="s">
        <v>148</v>
      </c>
      <c r="C44" s="21" t="s">
        <v>25</v>
      </c>
      <c r="D44" s="22" t="s">
        <v>17</v>
      </c>
      <c r="E44" s="21" t="s">
        <v>149</v>
      </c>
      <c r="F44" s="21" t="s">
        <v>134</v>
      </c>
      <c r="G44" s="33" t="s">
        <v>62</v>
      </c>
      <c r="H44" s="21" t="s">
        <v>21</v>
      </c>
      <c r="I44" s="21" t="s">
        <v>22</v>
      </c>
      <c r="J44" s="20">
        <v>13500634107</v>
      </c>
      <c r="K44" s="64" t="s">
        <v>49</v>
      </c>
      <c r="L44" s="20">
        <v>100</v>
      </c>
      <c r="M44" s="20" t="s">
        <v>55</v>
      </c>
      <c r="N44" s="11"/>
    </row>
    <row r="45" s="1" customFormat="1" ht="24.6" hidden="1" customHeight="1" spans="1:14">
      <c r="A45" s="20">
        <v>42</v>
      </c>
      <c r="B45" s="21" t="s">
        <v>150</v>
      </c>
      <c r="C45" s="21" t="s">
        <v>16</v>
      </c>
      <c r="D45" s="22" t="s">
        <v>17</v>
      </c>
      <c r="E45" s="21" t="s">
        <v>151</v>
      </c>
      <c r="F45" s="21" t="s">
        <v>134</v>
      </c>
      <c r="G45" s="33" t="s">
        <v>62</v>
      </c>
      <c r="H45" s="21" t="s">
        <v>21</v>
      </c>
      <c r="I45" s="23" t="s">
        <v>22</v>
      </c>
      <c r="J45" s="21" t="s">
        <v>152</v>
      </c>
      <c r="K45" s="64" t="s">
        <v>49</v>
      </c>
      <c r="L45" s="20">
        <v>100</v>
      </c>
      <c r="M45" s="20" t="s">
        <v>55</v>
      </c>
      <c r="N45" s="11"/>
    </row>
    <row r="46" s="1" customFormat="1" ht="24.6" hidden="1" customHeight="1" spans="1:14">
      <c r="A46" s="20">
        <v>43</v>
      </c>
      <c r="B46" s="21" t="s">
        <v>153</v>
      </c>
      <c r="C46" s="21" t="s">
        <v>16</v>
      </c>
      <c r="D46" s="22" t="s">
        <v>17</v>
      </c>
      <c r="E46" s="21" t="s">
        <v>154</v>
      </c>
      <c r="F46" s="21" t="s">
        <v>134</v>
      </c>
      <c r="G46" s="33" t="s">
        <v>62</v>
      </c>
      <c r="H46" s="21" t="s">
        <v>21</v>
      </c>
      <c r="I46" s="23" t="s">
        <v>22</v>
      </c>
      <c r="J46" s="21" t="s">
        <v>155</v>
      </c>
      <c r="K46" s="64" t="s">
        <v>49</v>
      </c>
      <c r="L46" s="20">
        <v>100</v>
      </c>
      <c r="M46" s="20" t="s">
        <v>45</v>
      </c>
      <c r="N46" s="11"/>
    </row>
    <row r="47" s="5" customFormat="1" ht="24.6" hidden="1" customHeight="1" spans="1:16384">
      <c r="A47" s="20">
        <v>44</v>
      </c>
      <c r="B47" s="47" t="s">
        <v>156</v>
      </c>
      <c r="C47" s="47" t="s">
        <v>16</v>
      </c>
      <c r="D47" s="47" t="s">
        <v>17</v>
      </c>
      <c r="E47" s="86" t="s">
        <v>157</v>
      </c>
      <c r="F47" s="48" t="s">
        <v>134</v>
      </c>
      <c r="G47" s="47" t="s">
        <v>62</v>
      </c>
      <c r="H47" s="47" t="s">
        <v>21</v>
      </c>
      <c r="I47" s="74"/>
      <c r="J47" s="47">
        <v>15848958002</v>
      </c>
      <c r="K47" s="75" t="s">
        <v>158</v>
      </c>
      <c r="L47" s="76">
        <v>200</v>
      </c>
      <c r="M47" s="76" t="s">
        <v>69</v>
      </c>
      <c r="N47" s="77"/>
      <c r="XFB47" s="80"/>
      <c r="XFC47" s="80"/>
      <c r="XFD47" s="80"/>
    </row>
    <row r="48" s="1" customFormat="1" ht="24.6" hidden="1" customHeight="1" spans="1:14">
      <c r="A48" s="20">
        <v>45</v>
      </c>
      <c r="B48" s="21" t="s">
        <v>159</v>
      </c>
      <c r="C48" s="21" t="s">
        <v>16</v>
      </c>
      <c r="D48" s="22" t="s">
        <v>26</v>
      </c>
      <c r="E48" s="21" t="s">
        <v>160</v>
      </c>
      <c r="F48" s="21" t="s">
        <v>134</v>
      </c>
      <c r="G48" s="33" t="s">
        <v>62</v>
      </c>
      <c r="H48" s="21" t="s">
        <v>21</v>
      </c>
      <c r="I48" s="23" t="s">
        <v>22</v>
      </c>
      <c r="J48" s="21" t="s">
        <v>161</v>
      </c>
      <c r="K48" s="64" t="s">
        <v>123</v>
      </c>
      <c r="L48" s="20">
        <v>100</v>
      </c>
      <c r="M48" s="20" t="s">
        <v>65</v>
      </c>
      <c r="N48" s="11"/>
    </row>
    <row r="49" s="1" customFormat="1" ht="24.6" hidden="1" customHeight="1" spans="1:14">
      <c r="A49" s="20">
        <v>46</v>
      </c>
      <c r="B49" s="21" t="s">
        <v>162</v>
      </c>
      <c r="C49" s="21" t="s">
        <v>16</v>
      </c>
      <c r="D49" s="22" t="s">
        <v>26</v>
      </c>
      <c r="E49" s="21" t="s">
        <v>163</v>
      </c>
      <c r="F49" s="21" t="s">
        <v>134</v>
      </c>
      <c r="G49" s="33" t="s">
        <v>20</v>
      </c>
      <c r="H49" s="21" t="s">
        <v>21</v>
      </c>
      <c r="I49" s="23" t="s">
        <v>22</v>
      </c>
      <c r="J49" s="21" t="s">
        <v>164</v>
      </c>
      <c r="K49" s="64" t="s">
        <v>165</v>
      </c>
      <c r="L49" s="20">
        <v>100</v>
      </c>
      <c r="M49" s="24" t="s">
        <v>33</v>
      </c>
      <c r="N49" s="11"/>
    </row>
    <row r="50" s="1" customFormat="1" ht="24.6" hidden="1" customHeight="1" spans="1:14">
      <c r="A50" s="20">
        <v>47</v>
      </c>
      <c r="B50" s="45" t="s">
        <v>166</v>
      </c>
      <c r="C50" s="45" t="s">
        <v>25</v>
      </c>
      <c r="D50" s="21" t="s">
        <v>17</v>
      </c>
      <c r="E50" s="46" t="s">
        <v>167</v>
      </c>
      <c r="F50" s="21" t="s">
        <v>134</v>
      </c>
      <c r="G50" s="33" t="s">
        <v>62</v>
      </c>
      <c r="H50" s="21" t="s">
        <v>21</v>
      </c>
      <c r="I50" s="23" t="s">
        <v>22</v>
      </c>
      <c r="J50" s="73" t="s">
        <v>168</v>
      </c>
      <c r="K50" s="64" t="s">
        <v>169</v>
      </c>
      <c r="L50" s="20">
        <v>100</v>
      </c>
      <c r="M50" s="24" t="s">
        <v>65</v>
      </c>
      <c r="N50" s="11"/>
    </row>
    <row r="51" s="1" customFormat="1" ht="24.6" hidden="1" customHeight="1" spans="1:14">
      <c r="A51" s="20">
        <v>48</v>
      </c>
      <c r="B51" s="24" t="s">
        <v>170</v>
      </c>
      <c r="C51" s="24" t="s">
        <v>16</v>
      </c>
      <c r="D51" s="21" t="s">
        <v>102</v>
      </c>
      <c r="E51" s="25" t="s">
        <v>171</v>
      </c>
      <c r="F51" s="21" t="s">
        <v>134</v>
      </c>
      <c r="G51" s="33" t="s">
        <v>62</v>
      </c>
      <c r="H51" s="21" t="s">
        <v>21</v>
      </c>
      <c r="I51" s="23" t="s">
        <v>22</v>
      </c>
      <c r="J51" s="21" t="s">
        <v>172</v>
      </c>
      <c r="K51" s="64" t="s">
        <v>169</v>
      </c>
      <c r="L51" s="20">
        <v>100</v>
      </c>
      <c r="M51" s="24" t="s">
        <v>33</v>
      </c>
      <c r="N51" s="11"/>
    </row>
    <row r="52" s="1" customFormat="1" ht="24.6" hidden="1" customHeight="1" spans="1:14">
      <c r="A52" s="20">
        <v>49</v>
      </c>
      <c r="B52" s="20" t="s">
        <v>173</v>
      </c>
      <c r="C52" s="20" t="s">
        <v>16</v>
      </c>
      <c r="D52" s="49" t="s">
        <v>102</v>
      </c>
      <c r="E52" s="21" t="s">
        <v>174</v>
      </c>
      <c r="F52" s="20" t="s">
        <v>134</v>
      </c>
      <c r="G52" s="21" t="s">
        <v>20</v>
      </c>
      <c r="H52" s="20" t="s">
        <v>21</v>
      </c>
      <c r="I52" s="23"/>
      <c r="J52" s="21" t="s">
        <v>175</v>
      </c>
      <c r="K52" s="21" t="s">
        <v>176</v>
      </c>
      <c r="L52" s="20">
        <v>100</v>
      </c>
      <c r="M52" s="24" t="s">
        <v>55</v>
      </c>
      <c r="N52" s="11"/>
    </row>
    <row r="53" s="1" customFormat="1" ht="24.6" hidden="1" customHeight="1" spans="1:16">
      <c r="A53" s="20">
        <v>50</v>
      </c>
      <c r="B53" s="24" t="s">
        <v>177</v>
      </c>
      <c r="C53" s="24" t="s">
        <v>16</v>
      </c>
      <c r="D53" s="20" t="s">
        <v>17</v>
      </c>
      <c r="E53" s="21" t="s">
        <v>178</v>
      </c>
      <c r="F53" s="20" t="s">
        <v>134</v>
      </c>
      <c r="G53" s="20" t="s">
        <v>62</v>
      </c>
      <c r="H53" s="20" t="s">
        <v>21</v>
      </c>
      <c r="I53" s="23"/>
      <c r="J53" s="20">
        <v>15332989800</v>
      </c>
      <c r="K53" s="21" t="s">
        <v>179</v>
      </c>
      <c r="L53" s="20">
        <v>100</v>
      </c>
      <c r="M53" s="24" t="s">
        <v>45</v>
      </c>
      <c r="N53" s="11"/>
      <c r="P53" s="3"/>
    </row>
    <row r="54" s="1" customFormat="1" ht="24.6" hidden="1" customHeight="1" spans="1:15">
      <c r="A54" s="20">
        <v>51</v>
      </c>
      <c r="B54" s="20" t="s">
        <v>180</v>
      </c>
      <c r="C54" s="20" t="s">
        <v>25</v>
      </c>
      <c r="D54" s="20" t="s">
        <v>26</v>
      </c>
      <c r="E54" s="21" t="s">
        <v>181</v>
      </c>
      <c r="F54" s="20" t="s">
        <v>134</v>
      </c>
      <c r="G54" s="20" t="s">
        <v>28</v>
      </c>
      <c r="H54" s="20" t="s">
        <v>21</v>
      </c>
      <c r="I54" s="23" t="s">
        <v>22</v>
      </c>
      <c r="J54" s="20">
        <v>15547513629</v>
      </c>
      <c r="K54" s="21" t="s">
        <v>131</v>
      </c>
      <c r="L54" s="20">
        <v>100</v>
      </c>
      <c r="M54" s="24" t="s">
        <v>45</v>
      </c>
      <c r="N54" s="61"/>
      <c r="O54" s="3"/>
    </row>
    <row r="55" s="1" customFormat="1" ht="24.6" hidden="1" customHeight="1" spans="1:14">
      <c r="A55" s="20">
        <v>52</v>
      </c>
      <c r="B55" s="20" t="s">
        <v>182</v>
      </c>
      <c r="C55" s="20" t="s">
        <v>25</v>
      </c>
      <c r="D55" s="20" t="s">
        <v>26</v>
      </c>
      <c r="E55" s="21" t="s">
        <v>183</v>
      </c>
      <c r="F55" s="20" t="s">
        <v>134</v>
      </c>
      <c r="G55" s="20" t="s">
        <v>28</v>
      </c>
      <c r="H55" s="20" t="s">
        <v>21</v>
      </c>
      <c r="I55" s="23" t="s">
        <v>94</v>
      </c>
      <c r="J55" s="20">
        <v>13947540044</v>
      </c>
      <c r="K55" s="21" t="s">
        <v>184</v>
      </c>
      <c r="L55" s="20">
        <v>100</v>
      </c>
      <c r="M55" s="20" t="s">
        <v>55</v>
      </c>
      <c r="N55" s="11"/>
    </row>
    <row r="56" s="1" customFormat="1" ht="24.6" hidden="1" customHeight="1" spans="1:14">
      <c r="A56" s="20">
        <v>53</v>
      </c>
      <c r="B56" s="20" t="s">
        <v>185</v>
      </c>
      <c r="C56" s="20" t="s">
        <v>25</v>
      </c>
      <c r="D56" s="20" t="s">
        <v>26</v>
      </c>
      <c r="E56" s="21" t="s">
        <v>186</v>
      </c>
      <c r="F56" s="20" t="s">
        <v>134</v>
      </c>
      <c r="G56" s="20" t="s">
        <v>28</v>
      </c>
      <c r="H56" s="24" t="s">
        <v>21</v>
      </c>
      <c r="I56" s="20" t="s">
        <v>94</v>
      </c>
      <c r="J56" s="20">
        <v>13488558644</v>
      </c>
      <c r="K56" s="20">
        <v>2020.07</v>
      </c>
      <c r="L56" s="20">
        <v>100</v>
      </c>
      <c r="M56" s="20" t="s">
        <v>29</v>
      </c>
      <c r="N56" s="11"/>
    </row>
    <row r="57" s="3" customFormat="1" ht="24.6" hidden="1" customHeight="1" spans="1:16382">
      <c r="A57" s="20">
        <v>54</v>
      </c>
      <c r="B57" s="32" t="s">
        <v>187</v>
      </c>
      <c r="C57" s="32" t="s">
        <v>16</v>
      </c>
      <c r="D57" s="50" t="s">
        <v>26</v>
      </c>
      <c r="E57" s="40" t="s">
        <v>188</v>
      </c>
      <c r="F57" s="32" t="s">
        <v>134</v>
      </c>
      <c r="G57" s="40" t="s">
        <v>20</v>
      </c>
      <c r="H57" s="32" t="s">
        <v>21</v>
      </c>
      <c r="I57" s="32" t="s">
        <v>94</v>
      </c>
      <c r="J57" s="40" t="s">
        <v>189</v>
      </c>
      <c r="K57" s="32">
        <v>2021.03</v>
      </c>
      <c r="L57" s="32">
        <v>100</v>
      </c>
      <c r="M57" s="32" t="s">
        <v>29</v>
      </c>
      <c r="N57" s="11"/>
      <c r="O57" s="1"/>
      <c r="P57" s="1"/>
      <c r="XFB57" s="12"/>
    </row>
    <row r="58" s="1" customFormat="1" ht="24.6" customHeight="1" spans="1:14">
      <c r="A58" s="20">
        <v>1</v>
      </c>
      <c r="B58" s="21" t="s">
        <v>190</v>
      </c>
      <c r="C58" s="21" t="s">
        <v>16</v>
      </c>
      <c r="D58" s="22" t="s">
        <v>17</v>
      </c>
      <c r="E58" s="21" t="s">
        <v>191</v>
      </c>
      <c r="F58" s="21" t="s">
        <v>192</v>
      </c>
      <c r="G58" s="33" t="s">
        <v>28</v>
      </c>
      <c r="H58" s="21" t="s">
        <v>21</v>
      </c>
      <c r="I58" s="23"/>
      <c r="J58" s="21" t="s">
        <v>193</v>
      </c>
      <c r="K58" s="64" t="s">
        <v>49</v>
      </c>
      <c r="L58" s="20">
        <v>100</v>
      </c>
      <c r="M58" s="20" t="s">
        <v>50</v>
      </c>
      <c r="N58" s="11"/>
    </row>
    <row r="59" s="1" customFormat="1" ht="24.6" customHeight="1" spans="1:14">
      <c r="A59" s="20">
        <v>2</v>
      </c>
      <c r="B59" s="21" t="s">
        <v>194</v>
      </c>
      <c r="C59" s="21" t="s">
        <v>25</v>
      </c>
      <c r="D59" s="22" t="s">
        <v>26</v>
      </c>
      <c r="E59" s="21" t="s">
        <v>195</v>
      </c>
      <c r="F59" s="21" t="s">
        <v>192</v>
      </c>
      <c r="G59" s="33" t="s">
        <v>28</v>
      </c>
      <c r="H59" s="21" t="s">
        <v>21</v>
      </c>
      <c r="I59" s="23" t="s">
        <v>22</v>
      </c>
      <c r="J59" s="20">
        <v>13245967015</v>
      </c>
      <c r="K59" s="64" t="s">
        <v>49</v>
      </c>
      <c r="L59" s="20">
        <v>100</v>
      </c>
      <c r="M59" s="20" t="s">
        <v>196</v>
      </c>
      <c r="N59" s="11"/>
    </row>
    <row r="60" s="1" customFormat="1" ht="24.6" customHeight="1" spans="1:14">
      <c r="A60" s="20">
        <v>3</v>
      </c>
      <c r="B60" s="21" t="s">
        <v>197</v>
      </c>
      <c r="C60" s="21" t="s">
        <v>16</v>
      </c>
      <c r="D60" s="22" t="s">
        <v>26</v>
      </c>
      <c r="E60" s="21" t="s">
        <v>198</v>
      </c>
      <c r="F60" s="21" t="s">
        <v>192</v>
      </c>
      <c r="G60" s="33" t="s">
        <v>62</v>
      </c>
      <c r="H60" s="21" t="s">
        <v>21</v>
      </c>
      <c r="I60" s="23" t="s">
        <v>22</v>
      </c>
      <c r="J60" s="20">
        <v>13474754266</v>
      </c>
      <c r="K60" s="64" t="s">
        <v>49</v>
      </c>
      <c r="L60" s="20">
        <v>100</v>
      </c>
      <c r="M60" s="20" t="s">
        <v>55</v>
      </c>
      <c r="N60" s="11"/>
    </row>
    <row r="61" s="1" customFormat="1" ht="24.6" customHeight="1" spans="1:14">
      <c r="A61" s="20">
        <v>4</v>
      </c>
      <c r="B61" s="21" t="s">
        <v>199</v>
      </c>
      <c r="C61" s="21" t="s">
        <v>25</v>
      </c>
      <c r="D61" s="22" t="s">
        <v>26</v>
      </c>
      <c r="E61" s="21" t="s">
        <v>200</v>
      </c>
      <c r="F61" s="21" t="s">
        <v>192</v>
      </c>
      <c r="G61" s="33" t="s">
        <v>62</v>
      </c>
      <c r="H61" s="23" t="s">
        <v>21</v>
      </c>
      <c r="I61" s="23" t="s">
        <v>22</v>
      </c>
      <c r="J61" s="23">
        <v>15147039457</v>
      </c>
      <c r="K61" s="64" t="s">
        <v>49</v>
      </c>
      <c r="L61" s="20">
        <v>100</v>
      </c>
      <c r="M61" s="20" t="s">
        <v>55</v>
      </c>
      <c r="N61" s="78"/>
    </row>
    <row r="62" s="1" customFormat="1" ht="24.6" customHeight="1" spans="1:14">
      <c r="A62" s="20">
        <v>5</v>
      </c>
      <c r="B62" s="51" t="s">
        <v>201</v>
      </c>
      <c r="C62" s="51" t="s">
        <v>25</v>
      </c>
      <c r="D62" s="52" t="s">
        <v>26</v>
      </c>
      <c r="E62" s="53" t="s">
        <v>202</v>
      </c>
      <c r="F62" s="54" t="s">
        <v>192</v>
      </c>
      <c r="G62" s="55" t="s">
        <v>74</v>
      </c>
      <c r="H62" s="31" t="s">
        <v>54</v>
      </c>
      <c r="I62" s="23"/>
      <c r="J62" s="21" t="s">
        <v>203</v>
      </c>
      <c r="K62" s="20">
        <v>2018.02</v>
      </c>
      <c r="L62" s="20">
        <v>100</v>
      </c>
      <c r="M62" s="20" t="s">
        <v>33</v>
      </c>
      <c r="N62" s="78"/>
    </row>
    <row r="63" s="6" customFormat="1" ht="24.6" customHeight="1" spans="1:16381">
      <c r="A63" s="20">
        <v>6</v>
      </c>
      <c r="B63" s="29" t="s">
        <v>204</v>
      </c>
      <c r="C63" s="29" t="s">
        <v>25</v>
      </c>
      <c r="D63" s="52" t="s">
        <v>26</v>
      </c>
      <c r="E63" s="21" t="s">
        <v>205</v>
      </c>
      <c r="F63" s="21" t="s">
        <v>192</v>
      </c>
      <c r="G63" s="20" t="s">
        <v>20</v>
      </c>
      <c r="H63" s="20" t="s">
        <v>21</v>
      </c>
      <c r="I63" s="20"/>
      <c r="J63" s="21" t="s">
        <v>206</v>
      </c>
      <c r="K63" s="21">
        <v>2019.01</v>
      </c>
      <c r="L63" s="20">
        <v>100</v>
      </c>
      <c r="M63" s="20" t="s">
        <v>29</v>
      </c>
      <c r="N63" s="1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</row>
    <row r="64" s="6" customFormat="1" ht="24.6" customHeight="1" spans="1:16381">
      <c r="A64" s="20">
        <v>7</v>
      </c>
      <c r="B64" s="29" t="s">
        <v>207</v>
      </c>
      <c r="C64" s="29" t="s">
        <v>16</v>
      </c>
      <c r="D64" s="21" t="s">
        <v>17</v>
      </c>
      <c r="E64" s="21" t="s">
        <v>208</v>
      </c>
      <c r="F64" s="21" t="s">
        <v>192</v>
      </c>
      <c r="G64" s="20" t="s">
        <v>62</v>
      </c>
      <c r="H64" s="20" t="s">
        <v>21</v>
      </c>
      <c r="I64" s="20" t="s">
        <v>22</v>
      </c>
      <c r="J64" s="21" t="s">
        <v>209</v>
      </c>
      <c r="K64" s="21" t="s">
        <v>210</v>
      </c>
      <c r="L64" s="20">
        <v>100</v>
      </c>
      <c r="M64" s="20" t="s">
        <v>55</v>
      </c>
      <c r="N64" s="11"/>
      <c r="O64" s="1"/>
      <c r="P64" s="3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</row>
    <row r="65" s="6" customFormat="1" ht="24.6" customHeight="1" spans="1:16381">
      <c r="A65" s="20">
        <v>8</v>
      </c>
      <c r="B65" s="24" t="s">
        <v>211</v>
      </c>
      <c r="C65" s="24" t="s">
        <v>25</v>
      </c>
      <c r="D65" s="20" t="s">
        <v>17</v>
      </c>
      <c r="E65" s="21" t="s">
        <v>212</v>
      </c>
      <c r="F65" s="21" t="s">
        <v>192</v>
      </c>
      <c r="G65" s="81" t="s">
        <v>53</v>
      </c>
      <c r="H65" s="20" t="s">
        <v>54</v>
      </c>
      <c r="I65" s="20" t="s">
        <v>94</v>
      </c>
      <c r="J65" s="20">
        <v>15547505585</v>
      </c>
      <c r="K65" s="21" t="s">
        <v>213</v>
      </c>
      <c r="L65" s="20">
        <v>100</v>
      </c>
      <c r="M65" s="20" t="s">
        <v>45</v>
      </c>
      <c r="N65" s="11"/>
      <c r="O65" s="1"/>
      <c r="P65" s="5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</row>
    <row r="66" s="6" customFormat="1" ht="24.6" customHeight="1" spans="1:16381">
      <c r="A66" s="20">
        <v>9</v>
      </c>
      <c r="B66" s="20" t="s">
        <v>214</v>
      </c>
      <c r="C66" s="20" t="s">
        <v>16</v>
      </c>
      <c r="D66" s="20" t="s">
        <v>17</v>
      </c>
      <c r="E66" s="21" t="s">
        <v>215</v>
      </c>
      <c r="F66" s="20" t="s">
        <v>192</v>
      </c>
      <c r="G66" s="20" t="s">
        <v>20</v>
      </c>
      <c r="H66" s="20" t="s">
        <v>21</v>
      </c>
      <c r="I66" s="20" t="s">
        <v>94</v>
      </c>
      <c r="J66" s="20">
        <v>18204757765</v>
      </c>
      <c r="K66" s="20">
        <v>2020.02</v>
      </c>
      <c r="L66" s="20">
        <v>100</v>
      </c>
      <c r="M66" s="20" t="s">
        <v>45</v>
      </c>
      <c r="N66" s="11"/>
      <c r="O66" s="1"/>
      <c r="P66" s="5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</row>
    <row r="67" s="6" customFormat="1" ht="24.6" customHeight="1" spans="1:16382">
      <c r="A67" s="20">
        <v>10</v>
      </c>
      <c r="B67" s="20" t="s">
        <v>216</v>
      </c>
      <c r="C67" s="20" t="s">
        <v>25</v>
      </c>
      <c r="D67" s="49" t="s">
        <v>26</v>
      </c>
      <c r="E67" s="21" t="s">
        <v>217</v>
      </c>
      <c r="F67" s="20" t="s">
        <v>192</v>
      </c>
      <c r="G67" s="20" t="s">
        <v>20</v>
      </c>
      <c r="H67" s="20" t="s">
        <v>21</v>
      </c>
      <c r="I67" s="20"/>
      <c r="J67" s="20">
        <v>15848573422</v>
      </c>
      <c r="K67" s="20">
        <v>2020.12</v>
      </c>
      <c r="L67" s="20">
        <v>100</v>
      </c>
      <c r="M67" s="20" t="s">
        <v>29</v>
      </c>
      <c r="N67" s="77"/>
      <c r="O67" s="5"/>
      <c r="P67" s="1"/>
      <c r="Q67" s="5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AML67" s="1"/>
      <c r="AMM67" s="1"/>
      <c r="AMN67" s="1"/>
      <c r="AMO67" s="1"/>
      <c r="AMP67" s="1"/>
      <c r="AMQ67" s="1"/>
      <c r="AMR67" s="1"/>
      <c r="AMS67" s="1"/>
      <c r="AMT67" s="1"/>
      <c r="AMU67" s="1"/>
      <c r="AMV67" s="1"/>
      <c r="AMW67" s="1"/>
      <c r="AMX67" s="1"/>
      <c r="AMY67" s="1"/>
      <c r="AMZ67" s="1"/>
      <c r="ANA67" s="1"/>
      <c r="ANB67" s="1"/>
      <c r="ANC67" s="1"/>
      <c r="AND67" s="1"/>
      <c r="ANE67" s="1"/>
      <c r="ANF67" s="1"/>
      <c r="ANG67" s="1"/>
      <c r="ANH67" s="1"/>
      <c r="ANI67" s="1"/>
      <c r="ANJ67" s="1"/>
      <c r="ANK67" s="1"/>
      <c r="ANL67" s="1"/>
      <c r="ANM67" s="1"/>
      <c r="ANN67" s="1"/>
      <c r="ANO67" s="1"/>
      <c r="ANP67" s="1"/>
      <c r="ANQ67" s="1"/>
      <c r="ANR67" s="1"/>
      <c r="ANS67" s="1"/>
      <c r="ANT67" s="1"/>
      <c r="ANU67" s="1"/>
      <c r="ANV67" s="1"/>
      <c r="ANW67" s="1"/>
      <c r="ANX67" s="1"/>
      <c r="ANY67" s="1"/>
      <c r="ANZ67" s="1"/>
      <c r="AOA67" s="1"/>
      <c r="AOB67" s="1"/>
      <c r="AOC67" s="1"/>
      <c r="AOD67" s="1"/>
      <c r="AOE67" s="1"/>
      <c r="AOF67" s="1"/>
      <c r="AOG67" s="1"/>
      <c r="AOH67" s="1"/>
      <c r="AOI67" s="1"/>
      <c r="AOJ67" s="1"/>
      <c r="AOK67" s="1"/>
      <c r="AOL67" s="1"/>
      <c r="AOM67" s="1"/>
      <c r="AON67" s="1"/>
      <c r="AOO67" s="1"/>
      <c r="AOP67" s="1"/>
      <c r="AOQ67" s="1"/>
      <c r="AOR67" s="1"/>
      <c r="AOS67" s="1"/>
      <c r="AOT67" s="1"/>
      <c r="AOU67" s="1"/>
      <c r="AOV67" s="1"/>
      <c r="AOW67" s="1"/>
      <c r="AOX67" s="1"/>
      <c r="AOY67" s="1"/>
      <c r="AOZ67" s="1"/>
      <c r="APA67" s="1"/>
      <c r="APB67" s="1"/>
      <c r="APC67" s="1"/>
      <c r="APD67" s="1"/>
      <c r="APE67" s="1"/>
      <c r="APF67" s="1"/>
      <c r="APG67" s="1"/>
      <c r="APH67" s="1"/>
      <c r="API67" s="1"/>
      <c r="APJ67" s="1"/>
      <c r="APK67" s="1"/>
      <c r="APL67" s="1"/>
      <c r="APM67" s="1"/>
      <c r="APN67" s="1"/>
      <c r="APO67" s="1"/>
      <c r="APP67" s="1"/>
      <c r="APQ67" s="1"/>
      <c r="APR67" s="1"/>
      <c r="APS67" s="1"/>
      <c r="APT67" s="1"/>
      <c r="APU67" s="1"/>
      <c r="APV67" s="1"/>
      <c r="APW67" s="1"/>
      <c r="APX67" s="1"/>
      <c r="APY67" s="1"/>
      <c r="APZ67" s="1"/>
      <c r="AQA67" s="1"/>
      <c r="AQB67" s="1"/>
      <c r="AQC67" s="1"/>
      <c r="AQD67" s="1"/>
      <c r="AQE67" s="1"/>
      <c r="AQF67" s="1"/>
      <c r="AQG67" s="1"/>
      <c r="AQH67" s="1"/>
      <c r="AQI67" s="1"/>
      <c r="AQJ67" s="1"/>
      <c r="AQK67" s="1"/>
      <c r="AQL67" s="1"/>
      <c r="AQM67" s="1"/>
      <c r="AQN67" s="1"/>
      <c r="AQO67" s="1"/>
      <c r="AQP67" s="1"/>
      <c r="AQQ67" s="1"/>
      <c r="AQR67" s="1"/>
      <c r="AQS67" s="1"/>
      <c r="AQT67" s="1"/>
      <c r="AQU67" s="1"/>
      <c r="AQV67" s="1"/>
      <c r="AQW67" s="1"/>
      <c r="AQX67" s="1"/>
      <c r="AQY67" s="1"/>
      <c r="AQZ67" s="1"/>
      <c r="ARA67" s="1"/>
      <c r="ARB67" s="1"/>
      <c r="ARC67" s="1"/>
      <c r="ARD67" s="1"/>
      <c r="ARE67" s="1"/>
      <c r="ARF67" s="1"/>
      <c r="ARG67" s="1"/>
      <c r="ARH67" s="1"/>
      <c r="ARI67" s="1"/>
      <c r="ARJ67" s="1"/>
      <c r="ARK67" s="1"/>
      <c r="ARL67" s="1"/>
      <c r="ARM67" s="1"/>
      <c r="ARN67" s="1"/>
      <c r="ARO67" s="1"/>
      <c r="ARP67" s="1"/>
      <c r="ARQ67" s="1"/>
      <c r="ARR67" s="1"/>
      <c r="ARS67" s="1"/>
      <c r="ART67" s="1"/>
      <c r="ARU67" s="1"/>
      <c r="ARV67" s="1"/>
      <c r="ARW67" s="1"/>
      <c r="ARX67" s="1"/>
      <c r="ARY67" s="1"/>
      <c r="ARZ67" s="1"/>
      <c r="ASA67" s="1"/>
      <c r="ASB67" s="1"/>
      <c r="ASC67" s="1"/>
      <c r="ASD67" s="1"/>
      <c r="ASE67" s="1"/>
      <c r="ASF67" s="1"/>
      <c r="ASG67" s="1"/>
      <c r="ASH67" s="1"/>
      <c r="ASI67" s="1"/>
      <c r="ASJ67" s="1"/>
      <c r="ASK67" s="1"/>
      <c r="ASL67" s="1"/>
      <c r="ASM67" s="1"/>
      <c r="ASN67" s="1"/>
      <c r="ASO67" s="1"/>
      <c r="ASP67" s="1"/>
      <c r="ASQ67" s="1"/>
      <c r="ASR67" s="1"/>
      <c r="ASS67" s="1"/>
      <c r="AST67" s="1"/>
      <c r="ASU67" s="1"/>
      <c r="ASV67" s="1"/>
      <c r="ASW67" s="1"/>
      <c r="ASX67" s="1"/>
      <c r="ASY67" s="1"/>
      <c r="ASZ67" s="1"/>
      <c r="ATA67" s="1"/>
      <c r="ATB67" s="1"/>
      <c r="ATC67" s="1"/>
      <c r="ATD67" s="1"/>
      <c r="ATE67" s="1"/>
      <c r="ATF67" s="1"/>
      <c r="ATG67" s="1"/>
      <c r="ATH67" s="1"/>
      <c r="ATI67" s="1"/>
      <c r="ATJ67" s="1"/>
      <c r="ATK67" s="1"/>
      <c r="ATL67" s="1"/>
      <c r="ATM67" s="1"/>
      <c r="ATN67" s="1"/>
      <c r="ATO67" s="1"/>
      <c r="ATP67" s="1"/>
      <c r="ATQ67" s="1"/>
      <c r="ATR67" s="1"/>
      <c r="ATS67" s="1"/>
      <c r="ATT67" s="1"/>
      <c r="ATU67" s="1"/>
      <c r="ATV67" s="1"/>
      <c r="ATW67" s="1"/>
      <c r="ATX67" s="1"/>
      <c r="ATY67" s="1"/>
      <c r="ATZ67" s="1"/>
      <c r="AUA67" s="1"/>
      <c r="AUB67" s="1"/>
      <c r="AUC67" s="1"/>
      <c r="AUD67" s="1"/>
      <c r="AUE67" s="1"/>
      <c r="AUF67" s="1"/>
      <c r="AUG67" s="1"/>
      <c r="AUH67" s="1"/>
      <c r="AUI67" s="1"/>
      <c r="AUJ67" s="1"/>
      <c r="AUK67" s="1"/>
      <c r="AUL67" s="1"/>
      <c r="AUM67" s="1"/>
      <c r="AUN67" s="1"/>
      <c r="AUO67" s="1"/>
      <c r="AUP67" s="1"/>
      <c r="AUQ67" s="1"/>
      <c r="AUR67" s="1"/>
      <c r="AUS67" s="1"/>
      <c r="AUT67" s="1"/>
      <c r="AUU67" s="1"/>
      <c r="AUV67" s="1"/>
      <c r="AUW67" s="1"/>
      <c r="AUX67" s="1"/>
      <c r="AUY67" s="1"/>
      <c r="AUZ67" s="1"/>
      <c r="AVA67" s="1"/>
      <c r="AVB67" s="1"/>
      <c r="AVC67" s="1"/>
      <c r="AVD67" s="1"/>
      <c r="AVE67" s="1"/>
      <c r="AVF67" s="1"/>
      <c r="AVG67" s="1"/>
      <c r="AVH67" s="1"/>
      <c r="AVI67" s="1"/>
      <c r="AVJ67" s="1"/>
      <c r="AVK67" s="1"/>
      <c r="AVL67" s="1"/>
      <c r="AVM67" s="1"/>
      <c r="AVN67" s="1"/>
      <c r="AVO67" s="1"/>
      <c r="AVP67" s="1"/>
      <c r="AVQ67" s="1"/>
      <c r="AVR67" s="1"/>
      <c r="AVS67" s="1"/>
      <c r="AVT67" s="1"/>
      <c r="AVU67" s="1"/>
      <c r="AVV67" s="1"/>
      <c r="AVW67" s="1"/>
      <c r="AVX67" s="1"/>
      <c r="AVY67" s="1"/>
      <c r="AVZ67" s="1"/>
      <c r="AWA67" s="1"/>
      <c r="AWB67" s="1"/>
      <c r="AWC67" s="1"/>
      <c r="AWD67" s="1"/>
      <c r="AWE67" s="1"/>
      <c r="AWF67" s="1"/>
      <c r="AWG67" s="1"/>
      <c r="AWH67" s="1"/>
      <c r="AWI67" s="1"/>
      <c r="AWJ67" s="1"/>
      <c r="AWK67" s="1"/>
      <c r="AWL67" s="1"/>
      <c r="AWM67" s="1"/>
      <c r="AWN67" s="1"/>
      <c r="AWO67" s="1"/>
      <c r="AWP67" s="1"/>
      <c r="AWQ67" s="1"/>
      <c r="AWR67" s="1"/>
      <c r="AWS67" s="1"/>
      <c r="AWT67" s="1"/>
      <c r="AWU67" s="1"/>
      <c r="AWV67" s="1"/>
      <c r="AWW67" s="1"/>
      <c r="AWX67" s="1"/>
      <c r="AWY67" s="1"/>
      <c r="AWZ67" s="1"/>
      <c r="AXA67" s="1"/>
      <c r="AXB67" s="1"/>
      <c r="AXC67" s="1"/>
      <c r="AXD67" s="1"/>
      <c r="AXE67" s="1"/>
      <c r="AXF67" s="1"/>
      <c r="AXG67" s="1"/>
      <c r="AXH67" s="1"/>
      <c r="AXI67" s="1"/>
      <c r="AXJ67" s="1"/>
      <c r="AXK67" s="1"/>
      <c r="AXL67" s="1"/>
      <c r="AXM67" s="1"/>
      <c r="AXN67" s="1"/>
      <c r="AXO67" s="1"/>
      <c r="AXP67" s="1"/>
      <c r="AXQ67" s="1"/>
      <c r="AXR67" s="1"/>
      <c r="AXS67" s="1"/>
      <c r="AXT67" s="1"/>
      <c r="AXU67" s="1"/>
      <c r="AXV67" s="1"/>
      <c r="AXW67" s="1"/>
      <c r="AXX67" s="1"/>
      <c r="AXY67" s="1"/>
      <c r="AXZ67" s="1"/>
      <c r="AYA67" s="1"/>
      <c r="AYB67" s="1"/>
      <c r="AYC67" s="1"/>
      <c r="AYD67" s="1"/>
      <c r="AYE67" s="1"/>
      <c r="AYF67" s="1"/>
      <c r="AYG67" s="1"/>
      <c r="AYH67" s="1"/>
      <c r="AYI67" s="1"/>
      <c r="AYJ67" s="1"/>
      <c r="AYK67" s="1"/>
      <c r="AYL67" s="1"/>
      <c r="AYM67" s="1"/>
      <c r="AYN67" s="1"/>
      <c r="AYO67" s="1"/>
      <c r="AYP67" s="1"/>
      <c r="AYQ67" s="1"/>
      <c r="AYR67" s="1"/>
      <c r="AYS67" s="1"/>
      <c r="AYT67" s="1"/>
      <c r="AYU67" s="1"/>
      <c r="AYV67" s="1"/>
      <c r="AYW67" s="1"/>
      <c r="AYX67" s="1"/>
      <c r="AYY67" s="1"/>
      <c r="AYZ67" s="1"/>
      <c r="AZA67" s="1"/>
      <c r="AZB67" s="1"/>
      <c r="AZC67" s="1"/>
      <c r="AZD67" s="1"/>
      <c r="AZE67" s="1"/>
      <c r="AZF67" s="1"/>
      <c r="AZG67" s="1"/>
      <c r="AZH67" s="1"/>
      <c r="AZI67" s="1"/>
      <c r="AZJ67" s="1"/>
      <c r="AZK67" s="1"/>
      <c r="AZL67" s="1"/>
      <c r="AZM67" s="1"/>
      <c r="AZN67" s="1"/>
      <c r="AZO67" s="1"/>
      <c r="AZP67" s="1"/>
      <c r="AZQ67" s="1"/>
      <c r="AZR67" s="1"/>
      <c r="AZS67" s="1"/>
      <c r="AZT67" s="1"/>
      <c r="AZU67" s="1"/>
      <c r="AZV67" s="1"/>
      <c r="AZW67" s="1"/>
      <c r="AZX67" s="1"/>
      <c r="AZY67" s="1"/>
      <c r="AZZ67" s="1"/>
      <c r="BAA67" s="1"/>
      <c r="BAB67" s="1"/>
      <c r="BAC67" s="1"/>
      <c r="BAD67" s="1"/>
      <c r="BAE67" s="1"/>
      <c r="BAF67" s="1"/>
      <c r="BAG67" s="1"/>
      <c r="BAH67" s="1"/>
      <c r="BAI67" s="1"/>
      <c r="BAJ67" s="1"/>
      <c r="BAK67" s="1"/>
      <c r="BAL67" s="1"/>
      <c r="BAM67" s="1"/>
      <c r="BAN67" s="1"/>
      <c r="BAO67" s="1"/>
      <c r="BAP67" s="1"/>
      <c r="BAQ67" s="1"/>
      <c r="BAR67" s="1"/>
      <c r="BAS67" s="1"/>
      <c r="BAT67" s="1"/>
      <c r="BAU67" s="1"/>
      <c r="BAV67" s="1"/>
      <c r="BAW67" s="1"/>
      <c r="BAX67" s="1"/>
      <c r="BAY67" s="1"/>
      <c r="BAZ67" s="1"/>
      <c r="BBA67" s="1"/>
      <c r="BBB67" s="1"/>
      <c r="BBC67" s="1"/>
      <c r="BBD67" s="1"/>
      <c r="BBE67" s="1"/>
      <c r="BBF67" s="1"/>
      <c r="BBG67" s="1"/>
      <c r="BBH67" s="1"/>
      <c r="BBI67" s="1"/>
      <c r="BBJ67" s="1"/>
      <c r="BBK67" s="1"/>
      <c r="BBL67" s="1"/>
      <c r="BBM67" s="1"/>
      <c r="BBN67" s="1"/>
      <c r="BBO67" s="1"/>
      <c r="BBP67" s="1"/>
      <c r="BBQ67" s="1"/>
      <c r="BBR67" s="1"/>
      <c r="BBS67" s="1"/>
      <c r="BBT67" s="1"/>
      <c r="BBU67" s="1"/>
      <c r="BBV67" s="1"/>
      <c r="BBW67" s="1"/>
      <c r="BBX67" s="1"/>
      <c r="BBY67" s="1"/>
      <c r="BBZ67" s="1"/>
      <c r="BCA67" s="1"/>
      <c r="BCB67" s="1"/>
      <c r="BCC67" s="1"/>
      <c r="BCD67" s="1"/>
      <c r="BCE67" s="1"/>
      <c r="BCF67" s="1"/>
      <c r="BCG67" s="1"/>
      <c r="BCH67" s="1"/>
      <c r="BCI67" s="1"/>
      <c r="BCJ67" s="1"/>
      <c r="BCK67" s="1"/>
      <c r="BCL67" s="1"/>
      <c r="BCM67" s="1"/>
      <c r="BCN67" s="1"/>
      <c r="BCO67" s="1"/>
      <c r="BCP67" s="1"/>
      <c r="BCQ67" s="1"/>
      <c r="BCR67" s="1"/>
      <c r="BCS67" s="1"/>
      <c r="BCT67" s="1"/>
      <c r="BCU67" s="1"/>
      <c r="BCV67" s="1"/>
      <c r="BCW67" s="1"/>
      <c r="BCX67" s="1"/>
      <c r="BCY67" s="1"/>
      <c r="BCZ67" s="1"/>
      <c r="BDA67" s="1"/>
      <c r="BDB67" s="1"/>
      <c r="BDC67" s="1"/>
      <c r="BDD67" s="1"/>
      <c r="BDE67" s="1"/>
      <c r="BDF67" s="1"/>
      <c r="BDG67" s="1"/>
      <c r="BDH67" s="1"/>
      <c r="BDI67" s="1"/>
      <c r="BDJ67" s="1"/>
      <c r="BDK67" s="1"/>
      <c r="BDL67" s="1"/>
      <c r="BDM67" s="1"/>
      <c r="BDN67" s="1"/>
      <c r="BDO67" s="1"/>
      <c r="BDP67" s="1"/>
      <c r="BDQ67" s="1"/>
      <c r="BDR67" s="1"/>
      <c r="BDS67" s="1"/>
      <c r="BDT67" s="1"/>
      <c r="BDU67" s="1"/>
      <c r="BDV67" s="1"/>
      <c r="BDW67" s="1"/>
      <c r="BDX67" s="1"/>
      <c r="BDY67" s="1"/>
      <c r="BDZ67" s="1"/>
      <c r="BEA67" s="1"/>
      <c r="BEB67" s="1"/>
      <c r="BEC67" s="1"/>
      <c r="BED67" s="1"/>
      <c r="BEE67" s="1"/>
      <c r="BEF67" s="1"/>
      <c r="BEG67" s="1"/>
      <c r="BEH67" s="1"/>
      <c r="BEI67" s="1"/>
      <c r="BEJ67" s="1"/>
      <c r="BEK67" s="1"/>
      <c r="BEL67" s="1"/>
      <c r="BEM67" s="1"/>
      <c r="BEN67" s="1"/>
      <c r="BEO67" s="1"/>
      <c r="BEP67" s="1"/>
      <c r="BEQ67" s="1"/>
      <c r="BER67" s="1"/>
      <c r="BES67" s="1"/>
      <c r="BET67" s="1"/>
      <c r="BEU67" s="1"/>
      <c r="BEV67" s="1"/>
      <c r="BEW67" s="1"/>
      <c r="BEX67" s="1"/>
      <c r="BEY67" s="1"/>
      <c r="BEZ67" s="1"/>
      <c r="BFA67" s="1"/>
      <c r="BFB67" s="1"/>
      <c r="BFC67" s="1"/>
      <c r="BFD67" s="1"/>
      <c r="BFE67" s="1"/>
      <c r="BFF67" s="1"/>
      <c r="BFG67" s="1"/>
      <c r="BFH67" s="1"/>
      <c r="BFI67" s="1"/>
      <c r="BFJ67" s="1"/>
      <c r="BFK67" s="1"/>
      <c r="BFL67" s="1"/>
      <c r="BFM67" s="1"/>
      <c r="BFN67" s="1"/>
      <c r="BFO67" s="1"/>
      <c r="BFP67" s="1"/>
      <c r="BFQ67" s="1"/>
      <c r="BFR67" s="1"/>
      <c r="BFS67" s="1"/>
      <c r="BFT67" s="1"/>
      <c r="BFU67" s="1"/>
      <c r="BFV67" s="1"/>
      <c r="BFW67" s="1"/>
      <c r="BFX67" s="1"/>
      <c r="BFY67" s="1"/>
      <c r="BFZ67" s="1"/>
      <c r="BGA67" s="1"/>
      <c r="BGB67" s="1"/>
      <c r="BGC67" s="1"/>
      <c r="BGD67" s="1"/>
      <c r="BGE67" s="1"/>
      <c r="BGF67" s="1"/>
      <c r="BGG67" s="1"/>
      <c r="BGH67" s="1"/>
      <c r="BGI67" s="1"/>
      <c r="BGJ67" s="1"/>
      <c r="BGK67" s="1"/>
      <c r="BGL67" s="1"/>
      <c r="BGM67" s="1"/>
      <c r="BGN67" s="1"/>
      <c r="BGO67" s="1"/>
      <c r="BGP67" s="1"/>
      <c r="BGQ67" s="1"/>
      <c r="BGR67" s="1"/>
      <c r="BGS67" s="1"/>
      <c r="BGT67" s="1"/>
      <c r="BGU67" s="1"/>
      <c r="BGV67" s="1"/>
      <c r="BGW67" s="1"/>
      <c r="BGX67" s="1"/>
      <c r="BGY67" s="1"/>
      <c r="BGZ67" s="1"/>
      <c r="BHA67" s="1"/>
      <c r="BHB67" s="1"/>
      <c r="BHC67" s="1"/>
      <c r="BHD67" s="1"/>
      <c r="BHE67" s="1"/>
      <c r="BHF67" s="1"/>
      <c r="BHG67" s="1"/>
      <c r="BHH67" s="1"/>
      <c r="BHI67" s="1"/>
      <c r="BHJ67" s="1"/>
      <c r="BHK67" s="1"/>
      <c r="BHL67" s="1"/>
      <c r="BHM67" s="1"/>
      <c r="BHN67" s="1"/>
      <c r="BHO67" s="1"/>
      <c r="BHP67" s="1"/>
      <c r="BHQ67" s="1"/>
      <c r="BHR67" s="1"/>
      <c r="BHS67" s="1"/>
      <c r="BHT67" s="1"/>
      <c r="BHU67" s="1"/>
      <c r="BHV67" s="1"/>
      <c r="BHW67" s="1"/>
      <c r="BHX67" s="1"/>
      <c r="BHY67" s="1"/>
      <c r="BHZ67" s="1"/>
      <c r="BIA67" s="1"/>
      <c r="BIB67" s="1"/>
      <c r="BIC67" s="1"/>
      <c r="BID67" s="1"/>
      <c r="BIE67" s="1"/>
      <c r="BIF67" s="1"/>
      <c r="BIG67" s="1"/>
      <c r="BIH67" s="1"/>
      <c r="BII67" s="1"/>
      <c r="BIJ67" s="1"/>
      <c r="BIK67" s="1"/>
      <c r="BIL67" s="1"/>
      <c r="BIM67" s="1"/>
      <c r="BIN67" s="1"/>
      <c r="BIO67" s="1"/>
      <c r="BIP67" s="1"/>
      <c r="BIQ67" s="1"/>
      <c r="BIR67" s="1"/>
      <c r="BIS67" s="1"/>
      <c r="BIT67" s="1"/>
      <c r="BIU67" s="1"/>
      <c r="BIV67" s="1"/>
      <c r="BIW67" s="1"/>
      <c r="BIX67" s="1"/>
      <c r="BIY67" s="1"/>
      <c r="BIZ67" s="1"/>
      <c r="BJA67" s="1"/>
      <c r="BJB67" s="1"/>
      <c r="BJC67" s="1"/>
      <c r="BJD67" s="1"/>
      <c r="BJE67" s="1"/>
      <c r="BJF67" s="1"/>
      <c r="BJG67" s="1"/>
      <c r="BJH67" s="1"/>
      <c r="BJI67" s="1"/>
      <c r="BJJ67" s="1"/>
      <c r="BJK67" s="1"/>
      <c r="BJL67" s="1"/>
      <c r="BJM67" s="1"/>
      <c r="BJN67" s="1"/>
      <c r="BJO67" s="1"/>
      <c r="BJP67" s="1"/>
      <c r="BJQ67" s="1"/>
      <c r="BJR67" s="1"/>
      <c r="BJS67" s="1"/>
      <c r="BJT67" s="1"/>
      <c r="BJU67" s="1"/>
      <c r="BJV67" s="1"/>
      <c r="BJW67" s="1"/>
      <c r="BJX67" s="1"/>
      <c r="BJY67" s="1"/>
      <c r="BJZ67" s="1"/>
      <c r="BKA67" s="1"/>
      <c r="BKB67" s="1"/>
      <c r="BKC67" s="1"/>
      <c r="BKD67" s="1"/>
      <c r="BKE67" s="1"/>
      <c r="BKF67" s="1"/>
      <c r="BKG67" s="1"/>
      <c r="BKH67" s="1"/>
      <c r="BKI67" s="1"/>
      <c r="BKJ67" s="1"/>
      <c r="BKK67" s="1"/>
      <c r="BKL67" s="1"/>
      <c r="BKM67" s="1"/>
      <c r="BKN67" s="1"/>
      <c r="BKO67" s="1"/>
      <c r="BKP67" s="1"/>
      <c r="BKQ67" s="1"/>
      <c r="BKR67" s="1"/>
      <c r="BKS67" s="1"/>
      <c r="BKT67" s="1"/>
      <c r="BKU67" s="1"/>
      <c r="BKV67" s="1"/>
      <c r="BKW67" s="1"/>
      <c r="BKX67" s="1"/>
      <c r="BKY67" s="1"/>
      <c r="BKZ67" s="1"/>
      <c r="BLA67" s="1"/>
      <c r="BLB67" s="1"/>
      <c r="BLC67" s="1"/>
      <c r="BLD67" s="1"/>
      <c r="BLE67" s="1"/>
      <c r="BLF67" s="1"/>
      <c r="BLG67" s="1"/>
      <c r="BLH67" s="1"/>
      <c r="BLI67" s="1"/>
      <c r="BLJ67" s="1"/>
      <c r="BLK67" s="1"/>
      <c r="BLL67" s="1"/>
      <c r="BLM67" s="1"/>
      <c r="BLN67" s="1"/>
      <c r="BLO67" s="1"/>
      <c r="BLP67" s="1"/>
      <c r="BLQ67" s="1"/>
      <c r="BLR67" s="1"/>
      <c r="BLS67" s="1"/>
      <c r="BLT67" s="1"/>
      <c r="BLU67" s="1"/>
      <c r="BLV67" s="1"/>
      <c r="BLW67" s="1"/>
      <c r="BLX67" s="1"/>
      <c r="BLY67" s="1"/>
      <c r="BLZ67" s="1"/>
      <c r="BMA67" s="1"/>
      <c r="BMB67" s="1"/>
      <c r="BMC67" s="1"/>
      <c r="BMD67" s="1"/>
      <c r="BME67" s="1"/>
      <c r="BMF67" s="1"/>
      <c r="BMG67" s="1"/>
      <c r="BMH67" s="1"/>
      <c r="BMI67" s="1"/>
      <c r="BMJ67" s="1"/>
      <c r="BMK67" s="1"/>
      <c r="BML67" s="1"/>
      <c r="BMM67" s="1"/>
      <c r="BMN67" s="1"/>
      <c r="BMO67" s="1"/>
      <c r="BMP67" s="1"/>
      <c r="BMQ67" s="1"/>
      <c r="BMR67" s="1"/>
      <c r="BMS67" s="1"/>
      <c r="BMT67" s="1"/>
      <c r="BMU67" s="1"/>
      <c r="BMV67" s="1"/>
      <c r="BMW67" s="1"/>
      <c r="BMX67" s="1"/>
      <c r="BMY67" s="1"/>
      <c r="BMZ67" s="1"/>
      <c r="BNA67" s="1"/>
      <c r="BNB67" s="1"/>
      <c r="BNC67" s="1"/>
      <c r="BND67" s="1"/>
      <c r="BNE67" s="1"/>
      <c r="BNF67" s="1"/>
      <c r="BNG67" s="1"/>
      <c r="BNH67" s="1"/>
      <c r="BNI67" s="1"/>
      <c r="BNJ67" s="1"/>
      <c r="BNK67" s="1"/>
      <c r="BNL67" s="1"/>
      <c r="BNM67" s="1"/>
      <c r="BNN67" s="1"/>
      <c r="BNO67" s="1"/>
      <c r="BNP67" s="1"/>
      <c r="BNQ67" s="1"/>
      <c r="BNR67" s="1"/>
      <c r="BNS67" s="1"/>
      <c r="BNT67" s="1"/>
      <c r="BNU67" s="1"/>
      <c r="BNV67" s="1"/>
      <c r="BNW67" s="1"/>
      <c r="BNX67" s="1"/>
      <c r="BNY67" s="1"/>
      <c r="BNZ67" s="1"/>
      <c r="BOA67" s="1"/>
      <c r="BOB67" s="1"/>
      <c r="BOC67" s="1"/>
      <c r="BOD67" s="1"/>
      <c r="BOE67" s="1"/>
      <c r="BOF67" s="1"/>
      <c r="BOG67" s="1"/>
      <c r="BOH67" s="1"/>
      <c r="BOI67" s="1"/>
      <c r="BOJ67" s="1"/>
      <c r="BOK67" s="1"/>
      <c r="BOL67" s="1"/>
      <c r="BOM67" s="1"/>
      <c r="BON67" s="1"/>
      <c r="BOO67" s="1"/>
      <c r="BOP67" s="1"/>
      <c r="BOQ67" s="1"/>
      <c r="BOR67" s="1"/>
      <c r="BOS67" s="1"/>
      <c r="BOT67" s="1"/>
      <c r="BOU67" s="1"/>
      <c r="BOV67" s="1"/>
      <c r="BOW67" s="1"/>
      <c r="BOX67" s="1"/>
      <c r="BOY67" s="1"/>
      <c r="BOZ67" s="1"/>
      <c r="BPA67" s="1"/>
      <c r="BPB67" s="1"/>
      <c r="BPC67" s="1"/>
      <c r="BPD67" s="1"/>
      <c r="BPE67" s="1"/>
      <c r="BPF67" s="1"/>
      <c r="BPG67" s="1"/>
      <c r="BPH67" s="1"/>
      <c r="BPI67" s="1"/>
      <c r="BPJ67" s="1"/>
      <c r="BPK67" s="1"/>
      <c r="BPL67" s="1"/>
      <c r="BPM67" s="1"/>
      <c r="BPN67" s="1"/>
      <c r="BPO67" s="1"/>
      <c r="BPP67" s="1"/>
      <c r="BPQ67" s="1"/>
      <c r="BPR67" s="1"/>
      <c r="BPS67" s="1"/>
      <c r="BPT67" s="1"/>
      <c r="BPU67" s="1"/>
      <c r="BPV67" s="1"/>
      <c r="BPW67" s="1"/>
      <c r="BPX67" s="1"/>
      <c r="BPY67" s="1"/>
      <c r="BPZ67" s="1"/>
      <c r="BQA67" s="1"/>
      <c r="BQB67" s="1"/>
      <c r="BQC67" s="1"/>
      <c r="BQD67" s="1"/>
      <c r="BQE67" s="1"/>
      <c r="BQF67" s="1"/>
      <c r="BQG67" s="1"/>
      <c r="BQH67" s="1"/>
      <c r="BQI67" s="1"/>
      <c r="BQJ67" s="1"/>
      <c r="BQK67" s="1"/>
      <c r="BQL67" s="1"/>
      <c r="BQM67" s="1"/>
      <c r="BQN67" s="1"/>
      <c r="BQO67" s="1"/>
      <c r="BQP67" s="1"/>
      <c r="BQQ67" s="1"/>
      <c r="BQR67" s="1"/>
      <c r="BQS67" s="1"/>
      <c r="BQT67" s="1"/>
      <c r="BQU67" s="1"/>
      <c r="BQV67" s="1"/>
      <c r="BQW67" s="1"/>
      <c r="BQX67" s="1"/>
      <c r="BQY67" s="1"/>
      <c r="BQZ67" s="1"/>
      <c r="BRA67" s="1"/>
      <c r="BRB67" s="1"/>
      <c r="BRC67" s="1"/>
      <c r="BRD67" s="1"/>
      <c r="BRE67" s="1"/>
      <c r="BRF67" s="1"/>
      <c r="BRG67" s="1"/>
      <c r="BRH67" s="1"/>
      <c r="BRI67" s="1"/>
      <c r="BRJ67" s="1"/>
      <c r="BRK67" s="1"/>
      <c r="BRL67" s="1"/>
      <c r="BRM67" s="1"/>
      <c r="BRN67" s="1"/>
      <c r="BRO67" s="1"/>
      <c r="BRP67" s="1"/>
      <c r="BRQ67" s="1"/>
      <c r="BRR67" s="1"/>
      <c r="BRS67" s="1"/>
      <c r="BRT67" s="1"/>
      <c r="BRU67" s="1"/>
      <c r="BRV67" s="1"/>
      <c r="BRW67" s="1"/>
      <c r="BRX67" s="1"/>
      <c r="BRY67" s="1"/>
      <c r="BRZ67" s="1"/>
      <c r="BSA67" s="1"/>
      <c r="BSB67" s="1"/>
      <c r="BSC67" s="1"/>
      <c r="BSD67" s="1"/>
      <c r="BSE67" s="1"/>
      <c r="BSF67" s="1"/>
      <c r="BSG67" s="1"/>
      <c r="BSH67" s="1"/>
      <c r="BSI67" s="1"/>
      <c r="BSJ67" s="1"/>
      <c r="BSK67" s="1"/>
      <c r="BSL67" s="1"/>
      <c r="BSM67" s="1"/>
      <c r="BSN67" s="1"/>
      <c r="BSO67" s="1"/>
      <c r="BSP67" s="1"/>
      <c r="BSQ67" s="1"/>
      <c r="BSR67" s="1"/>
      <c r="BSS67" s="1"/>
      <c r="BST67" s="1"/>
      <c r="BSU67" s="1"/>
      <c r="BSV67" s="1"/>
      <c r="BSW67" s="1"/>
      <c r="BSX67" s="1"/>
      <c r="BSY67" s="1"/>
      <c r="BSZ67" s="1"/>
      <c r="BTA67" s="1"/>
      <c r="BTB67" s="1"/>
      <c r="BTC67" s="1"/>
      <c r="BTD67" s="1"/>
      <c r="BTE67" s="1"/>
      <c r="BTF67" s="1"/>
      <c r="BTG67" s="1"/>
      <c r="BTH67" s="1"/>
      <c r="BTI67" s="1"/>
      <c r="BTJ67" s="1"/>
      <c r="BTK67" s="1"/>
      <c r="BTL67" s="1"/>
      <c r="BTM67" s="1"/>
      <c r="BTN67" s="1"/>
      <c r="BTO67" s="1"/>
      <c r="BTP67" s="1"/>
      <c r="BTQ67" s="1"/>
      <c r="BTR67" s="1"/>
      <c r="BTS67" s="1"/>
      <c r="BTT67" s="1"/>
      <c r="BTU67" s="1"/>
      <c r="BTV67" s="1"/>
      <c r="BTW67" s="1"/>
      <c r="BTX67" s="1"/>
      <c r="BTY67" s="1"/>
      <c r="BTZ67" s="1"/>
      <c r="BUA67" s="1"/>
      <c r="BUB67" s="1"/>
      <c r="BUC67" s="1"/>
      <c r="BUD67" s="1"/>
      <c r="BUE67" s="1"/>
      <c r="BUF67" s="1"/>
      <c r="BUG67" s="1"/>
      <c r="BUH67" s="1"/>
      <c r="BUI67" s="1"/>
      <c r="BUJ67" s="1"/>
      <c r="BUK67" s="1"/>
      <c r="BUL67" s="1"/>
      <c r="BUM67" s="1"/>
      <c r="BUN67" s="1"/>
      <c r="BUO67" s="1"/>
      <c r="BUP67" s="1"/>
      <c r="BUQ67" s="1"/>
      <c r="BUR67" s="1"/>
      <c r="BUS67" s="1"/>
      <c r="BUT67" s="1"/>
      <c r="BUU67" s="1"/>
      <c r="BUV67" s="1"/>
      <c r="BUW67" s="1"/>
      <c r="BUX67" s="1"/>
      <c r="BUY67" s="1"/>
      <c r="BUZ67" s="1"/>
      <c r="BVA67" s="1"/>
      <c r="BVB67" s="1"/>
      <c r="BVC67" s="1"/>
      <c r="BVD67" s="1"/>
      <c r="BVE67" s="1"/>
      <c r="BVF67" s="1"/>
      <c r="BVG67" s="1"/>
      <c r="BVH67" s="1"/>
      <c r="BVI67" s="1"/>
      <c r="BVJ67" s="1"/>
      <c r="BVK67" s="1"/>
      <c r="BVL67" s="1"/>
      <c r="BVM67" s="1"/>
      <c r="BVN67" s="1"/>
      <c r="BVO67" s="1"/>
      <c r="BVP67" s="1"/>
      <c r="BVQ67" s="1"/>
      <c r="BVR67" s="1"/>
      <c r="BVS67" s="1"/>
      <c r="BVT67" s="1"/>
      <c r="BVU67" s="1"/>
      <c r="BVV67" s="1"/>
      <c r="BVW67" s="1"/>
      <c r="BVX67" s="1"/>
      <c r="BVY67" s="1"/>
      <c r="BVZ67" s="1"/>
      <c r="BWA67" s="1"/>
      <c r="BWB67" s="1"/>
      <c r="BWC67" s="1"/>
      <c r="BWD67" s="1"/>
      <c r="BWE67" s="1"/>
      <c r="BWF67" s="1"/>
      <c r="BWG67" s="1"/>
      <c r="BWH67" s="1"/>
      <c r="BWI67" s="1"/>
      <c r="BWJ67" s="1"/>
      <c r="BWK67" s="1"/>
      <c r="BWL67" s="1"/>
      <c r="BWM67" s="1"/>
      <c r="BWN67" s="1"/>
      <c r="BWO67" s="1"/>
      <c r="BWP67" s="1"/>
      <c r="BWQ67" s="1"/>
      <c r="BWR67" s="1"/>
      <c r="BWS67" s="1"/>
      <c r="BWT67" s="1"/>
      <c r="BWU67" s="1"/>
      <c r="BWV67" s="1"/>
      <c r="BWW67" s="1"/>
      <c r="BWX67" s="1"/>
      <c r="BWY67" s="1"/>
      <c r="BWZ67" s="1"/>
      <c r="BXA67" s="1"/>
      <c r="BXB67" s="1"/>
      <c r="BXC67" s="1"/>
      <c r="BXD67" s="1"/>
      <c r="BXE67" s="1"/>
      <c r="BXF67" s="1"/>
      <c r="BXG67" s="1"/>
      <c r="BXH67" s="1"/>
      <c r="BXI67" s="1"/>
      <c r="BXJ67" s="1"/>
      <c r="BXK67" s="1"/>
      <c r="BXL67" s="1"/>
      <c r="BXM67" s="1"/>
      <c r="BXN67" s="1"/>
      <c r="BXO67" s="1"/>
      <c r="BXP67" s="1"/>
      <c r="BXQ67" s="1"/>
      <c r="BXR67" s="1"/>
      <c r="BXS67" s="1"/>
      <c r="BXT67" s="1"/>
      <c r="BXU67" s="1"/>
      <c r="BXV67" s="1"/>
      <c r="BXW67" s="1"/>
      <c r="BXX67" s="1"/>
      <c r="BXY67" s="1"/>
      <c r="BXZ67" s="1"/>
      <c r="BYA67" s="1"/>
      <c r="BYB67" s="1"/>
      <c r="BYC67" s="1"/>
      <c r="BYD67" s="1"/>
      <c r="BYE67" s="1"/>
      <c r="BYF67" s="1"/>
      <c r="BYG67" s="1"/>
      <c r="BYH67" s="1"/>
      <c r="BYI67" s="1"/>
      <c r="BYJ67" s="1"/>
      <c r="BYK67" s="1"/>
      <c r="BYL67" s="1"/>
      <c r="BYM67" s="1"/>
      <c r="BYN67" s="1"/>
      <c r="BYO67" s="1"/>
      <c r="BYP67" s="1"/>
      <c r="BYQ67" s="1"/>
      <c r="BYR67" s="1"/>
      <c r="BYS67" s="1"/>
      <c r="BYT67" s="1"/>
      <c r="BYU67" s="1"/>
      <c r="BYV67" s="1"/>
      <c r="BYW67" s="1"/>
      <c r="BYX67" s="1"/>
      <c r="BYY67" s="1"/>
      <c r="BYZ67" s="1"/>
      <c r="BZA67" s="1"/>
      <c r="BZB67" s="1"/>
      <c r="BZC67" s="1"/>
      <c r="BZD67" s="1"/>
      <c r="BZE67" s="1"/>
      <c r="BZF67" s="1"/>
      <c r="BZG67" s="1"/>
      <c r="BZH67" s="1"/>
      <c r="BZI67" s="1"/>
      <c r="BZJ67" s="1"/>
      <c r="BZK67" s="1"/>
      <c r="BZL67" s="1"/>
      <c r="BZM67" s="1"/>
      <c r="BZN67" s="1"/>
      <c r="BZO67" s="1"/>
      <c r="BZP67" s="1"/>
      <c r="BZQ67" s="1"/>
      <c r="BZR67" s="1"/>
      <c r="BZS67" s="1"/>
      <c r="BZT67" s="1"/>
      <c r="BZU67" s="1"/>
      <c r="BZV67" s="1"/>
      <c r="BZW67" s="1"/>
      <c r="BZX67" s="1"/>
      <c r="BZY67" s="1"/>
      <c r="BZZ67" s="1"/>
      <c r="CAA67" s="1"/>
      <c r="CAB67" s="1"/>
      <c r="CAC67" s="1"/>
      <c r="CAD67" s="1"/>
      <c r="CAE67" s="1"/>
      <c r="CAF67" s="1"/>
      <c r="CAG67" s="1"/>
      <c r="CAH67" s="1"/>
      <c r="CAI67" s="1"/>
      <c r="CAJ67" s="1"/>
      <c r="CAK67" s="1"/>
      <c r="CAL67" s="1"/>
      <c r="CAM67" s="1"/>
      <c r="CAN67" s="1"/>
      <c r="CAO67" s="1"/>
      <c r="CAP67" s="1"/>
      <c r="CAQ67" s="1"/>
      <c r="CAR67" s="1"/>
      <c r="CAS67" s="1"/>
      <c r="CAT67" s="1"/>
      <c r="CAU67" s="1"/>
      <c r="CAV67" s="1"/>
      <c r="CAW67" s="1"/>
      <c r="CAX67" s="1"/>
      <c r="CAY67" s="1"/>
      <c r="CAZ67" s="1"/>
      <c r="CBA67" s="1"/>
      <c r="CBB67" s="1"/>
      <c r="CBC67" s="1"/>
      <c r="CBD67" s="1"/>
      <c r="CBE67" s="1"/>
      <c r="CBF67" s="1"/>
      <c r="CBG67" s="1"/>
      <c r="CBH67" s="1"/>
      <c r="CBI67" s="1"/>
      <c r="CBJ67" s="1"/>
      <c r="CBK67" s="1"/>
      <c r="CBL67" s="1"/>
      <c r="CBM67" s="1"/>
      <c r="CBN67" s="1"/>
      <c r="CBO67" s="1"/>
      <c r="CBP67" s="1"/>
      <c r="CBQ67" s="1"/>
      <c r="CBR67" s="1"/>
      <c r="CBS67" s="1"/>
      <c r="CBT67" s="1"/>
      <c r="CBU67" s="1"/>
      <c r="CBV67" s="1"/>
      <c r="CBW67" s="1"/>
      <c r="CBX67" s="1"/>
      <c r="CBY67" s="1"/>
      <c r="CBZ67" s="1"/>
      <c r="CCA67" s="1"/>
      <c r="CCB67" s="1"/>
      <c r="CCC67" s="1"/>
      <c r="CCD67" s="1"/>
      <c r="CCE67" s="1"/>
      <c r="CCF67" s="1"/>
      <c r="CCG67" s="1"/>
      <c r="CCH67" s="1"/>
      <c r="CCI67" s="1"/>
      <c r="CCJ67" s="1"/>
      <c r="CCK67" s="1"/>
      <c r="CCL67" s="1"/>
      <c r="CCM67" s="1"/>
      <c r="CCN67" s="1"/>
      <c r="CCO67" s="1"/>
      <c r="CCP67" s="1"/>
      <c r="CCQ67" s="1"/>
      <c r="CCR67" s="1"/>
      <c r="CCS67" s="1"/>
      <c r="CCT67" s="1"/>
      <c r="CCU67" s="1"/>
      <c r="CCV67" s="1"/>
      <c r="CCW67" s="1"/>
      <c r="CCX67" s="1"/>
      <c r="CCY67" s="1"/>
      <c r="CCZ67" s="1"/>
      <c r="CDA67" s="1"/>
      <c r="CDB67" s="1"/>
      <c r="CDC67" s="1"/>
      <c r="CDD67" s="1"/>
      <c r="CDE67" s="1"/>
      <c r="CDF67" s="1"/>
      <c r="CDG67" s="1"/>
      <c r="CDH67" s="1"/>
      <c r="CDI67" s="1"/>
      <c r="CDJ67" s="1"/>
      <c r="CDK67" s="1"/>
      <c r="CDL67" s="1"/>
      <c r="CDM67" s="1"/>
      <c r="CDN67" s="1"/>
      <c r="CDO67" s="1"/>
      <c r="CDP67" s="1"/>
      <c r="CDQ67" s="1"/>
      <c r="CDR67" s="1"/>
      <c r="CDS67" s="1"/>
      <c r="CDT67" s="1"/>
      <c r="CDU67" s="1"/>
      <c r="CDV67" s="1"/>
      <c r="CDW67" s="1"/>
      <c r="CDX67" s="1"/>
      <c r="CDY67" s="1"/>
      <c r="CDZ67" s="1"/>
      <c r="CEA67" s="1"/>
      <c r="CEB67" s="1"/>
      <c r="CEC67" s="1"/>
      <c r="CED67" s="1"/>
      <c r="CEE67" s="1"/>
      <c r="CEF67" s="1"/>
      <c r="CEG67" s="1"/>
      <c r="CEH67" s="1"/>
      <c r="CEI67" s="1"/>
      <c r="CEJ67" s="1"/>
      <c r="CEK67" s="1"/>
      <c r="CEL67" s="1"/>
      <c r="CEM67" s="1"/>
      <c r="CEN67" s="1"/>
      <c r="CEO67" s="1"/>
      <c r="CEP67" s="1"/>
      <c r="CEQ67" s="1"/>
      <c r="CER67" s="1"/>
      <c r="CES67" s="1"/>
      <c r="CET67" s="1"/>
      <c r="CEU67" s="1"/>
      <c r="CEV67" s="1"/>
      <c r="CEW67" s="1"/>
      <c r="CEX67" s="1"/>
      <c r="CEY67" s="1"/>
      <c r="CEZ67" s="1"/>
      <c r="CFA67" s="1"/>
      <c r="CFB67" s="1"/>
      <c r="CFC67" s="1"/>
      <c r="CFD67" s="1"/>
      <c r="CFE67" s="1"/>
      <c r="CFF67" s="1"/>
      <c r="CFG67" s="1"/>
      <c r="CFH67" s="1"/>
      <c r="CFI67" s="1"/>
      <c r="CFJ67" s="1"/>
      <c r="CFK67" s="1"/>
      <c r="CFL67" s="1"/>
      <c r="CFM67" s="1"/>
      <c r="CFN67" s="1"/>
      <c r="CFO67" s="1"/>
      <c r="CFP67" s="1"/>
      <c r="CFQ67" s="1"/>
      <c r="CFR67" s="1"/>
      <c r="CFS67" s="1"/>
      <c r="CFT67" s="1"/>
      <c r="CFU67" s="1"/>
      <c r="CFV67" s="1"/>
      <c r="CFW67" s="1"/>
      <c r="CFX67" s="1"/>
      <c r="CFY67" s="1"/>
      <c r="CFZ67" s="1"/>
      <c r="CGA67" s="1"/>
      <c r="CGB67" s="1"/>
      <c r="CGC67" s="1"/>
      <c r="CGD67" s="1"/>
      <c r="CGE67" s="1"/>
      <c r="CGF67" s="1"/>
      <c r="CGG67" s="1"/>
      <c r="CGH67" s="1"/>
      <c r="CGI67" s="1"/>
      <c r="CGJ67" s="1"/>
      <c r="CGK67" s="1"/>
      <c r="CGL67" s="1"/>
      <c r="CGM67" s="1"/>
      <c r="CGN67" s="1"/>
      <c r="CGO67" s="1"/>
      <c r="CGP67" s="1"/>
      <c r="CGQ67" s="1"/>
      <c r="CGR67" s="1"/>
      <c r="CGS67" s="1"/>
      <c r="CGT67" s="1"/>
      <c r="CGU67" s="1"/>
      <c r="CGV67" s="1"/>
      <c r="CGW67" s="1"/>
      <c r="CGX67" s="1"/>
      <c r="CGY67" s="1"/>
      <c r="CGZ67" s="1"/>
      <c r="CHA67" s="1"/>
      <c r="CHB67" s="1"/>
      <c r="CHC67" s="1"/>
      <c r="CHD67" s="1"/>
      <c r="CHE67" s="1"/>
      <c r="CHF67" s="1"/>
      <c r="CHG67" s="1"/>
      <c r="CHH67" s="1"/>
      <c r="CHI67" s="1"/>
      <c r="CHJ67" s="1"/>
      <c r="CHK67" s="1"/>
      <c r="CHL67" s="1"/>
      <c r="CHM67" s="1"/>
      <c r="CHN67" s="1"/>
      <c r="CHO67" s="1"/>
      <c r="CHP67" s="1"/>
      <c r="CHQ67" s="1"/>
      <c r="CHR67" s="1"/>
      <c r="CHS67" s="1"/>
      <c r="CHT67" s="1"/>
      <c r="CHU67" s="1"/>
      <c r="CHV67" s="1"/>
      <c r="CHW67" s="1"/>
      <c r="CHX67" s="1"/>
      <c r="CHY67" s="1"/>
      <c r="CHZ67" s="1"/>
      <c r="CIA67" s="1"/>
      <c r="CIB67" s="1"/>
      <c r="CIC67" s="1"/>
      <c r="CID67" s="1"/>
      <c r="CIE67" s="1"/>
      <c r="CIF67" s="1"/>
      <c r="CIG67" s="1"/>
      <c r="CIH67" s="1"/>
      <c r="CII67" s="1"/>
      <c r="CIJ67" s="1"/>
      <c r="CIK67" s="1"/>
      <c r="CIL67" s="1"/>
      <c r="CIM67" s="1"/>
      <c r="CIN67" s="1"/>
      <c r="CIO67" s="1"/>
      <c r="CIP67" s="1"/>
      <c r="CIQ67" s="1"/>
      <c r="CIR67" s="1"/>
      <c r="CIS67" s="1"/>
      <c r="CIT67" s="1"/>
      <c r="CIU67" s="1"/>
      <c r="CIV67" s="1"/>
      <c r="CIW67" s="1"/>
      <c r="CIX67" s="1"/>
      <c r="CIY67" s="1"/>
      <c r="CIZ67" s="1"/>
      <c r="CJA67" s="1"/>
      <c r="CJB67" s="1"/>
      <c r="CJC67" s="1"/>
      <c r="CJD67" s="1"/>
      <c r="CJE67" s="1"/>
      <c r="CJF67" s="1"/>
      <c r="CJG67" s="1"/>
      <c r="CJH67" s="1"/>
      <c r="CJI67" s="1"/>
      <c r="CJJ67" s="1"/>
      <c r="CJK67" s="1"/>
      <c r="CJL67" s="1"/>
      <c r="CJM67" s="1"/>
      <c r="CJN67" s="1"/>
      <c r="CJO67" s="1"/>
      <c r="CJP67" s="1"/>
      <c r="CJQ67" s="1"/>
      <c r="CJR67" s="1"/>
      <c r="CJS67" s="1"/>
      <c r="CJT67" s="1"/>
      <c r="CJU67" s="1"/>
      <c r="CJV67" s="1"/>
      <c r="CJW67" s="1"/>
      <c r="CJX67" s="1"/>
      <c r="CJY67" s="1"/>
      <c r="CJZ67" s="1"/>
      <c r="CKA67" s="1"/>
      <c r="CKB67" s="1"/>
      <c r="CKC67" s="1"/>
      <c r="CKD67" s="1"/>
      <c r="CKE67" s="1"/>
      <c r="CKF67" s="1"/>
      <c r="CKG67" s="1"/>
      <c r="CKH67" s="1"/>
      <c r="CKI67" s="1"/>
      <c r="CKJ67" s="1"/>
      <c r="CKK67" s="1"/>
      <c r="CKL67" s="1"/>
      <c r="CKM67" s="1"/>
      <c r="CKN67" s="1"/>
      <c r="CKO67" s="1"/>
      <c r="CKP67" s="1"/>
      <c r="CKQ67" s="1"/>
      <c r="CKR67" s="1"/>
      <c r="CKS67" s="1"/>
      <c r="CKT67" s="1"/>
      <c r="CKU67" s="1"/>
      <c r="CKV67" s="1"/>
      <c r="CKW67" s="1"/>
      <c r="CKX67" s="1"/>
      <c r="CKY67" s="1"/>
      <c r="CKZ67" s="1"/>
      <c r="CLA67" s="1"/>
      <c r="CLB67" s="1"/>
      <c r="CLC67" s="1"/>
      <c r="CLD67" s="1"/>
      <c r="CLE67" s="1"/>
      <c r="CLF67" s="1"/>
      <c r="CLG67" s="1"/>
      <c r="CLH67" s="1"/>
      <c r="CLI67" s="1"/>
      <c r="CLJ67" s="1"/>
      <c r="CLK67" s="1"/>
      <c r="CLL67" s="1"/>
      <c r="CLM67" s="1"/>
      <c r="CLN67" s="1"/>
      <c r="CLO67" s="1"/>
      <c r="CLP67" s="1"/>
      <c r="CLQ67" s="1"/>
      <c r="CLR67" s="1"/>
      <c r="CLS67" s="1"/>
      <c r="CLT67" s="1"/>
      <c r="CLU67" s="1"/>
      <c r="CLV67" s="1"/>
      <c r="CLW67" s="1"/>
      <c r="CLX67" s="1"/>
      <c r="CLY67" s="1"/>
      <c r="CLZ67" s="1"/>
      <c r="CMA67" s="1"/>
      <c r="CMB67" s="1"/>
      <c r="CMC67" s="1"/>
      <c r="CMD67" s="1"/>
      <c r="CME67" s="1"/>
      <c r="CMF67" s="1"/>
      <c r="CMG67" s="1"/>
      <c r="CMH67" s="1"/>
      <c r="CMI67" s="1"/>
      <c r="CMJ67" s="1"/>
      <c r="CMK67" s="1"/>
      <c r="CML67" s="1"/>
      <c r="CMM67" s="1"/>
      <c r="CMN67" s="1"/>
      <c r="CMO67" s="1"/>
      <c r="CMP67" s="1"/>
      <c r="CMQ67" s="1"/>
      <c r="CMR67" s="1"/>
      <c r="CMS67" s="1"/>
      <c r="CMT67" s="1"/>
      <c r="CMU67" s="1"/>
      <c r="CMV67" s="1"/>
      <c r="CMW67" s="1"/>
      <c r="CMX67" s="1"/>
      <c r="CMY67" s="1"/>
      <c r="CMZ67" s="1"/>
      <c r="CNA67" s="1"/>
      <c r="CNB67" s="1"/>
      <c r="CNC67" s="1"/>
      <c r="CND67" s="1"/>
      <c r="CNE67" s="1"/>
      <c r="CNF67" s="1"/>
      <c r="CNG67" s="1"/>
      <c r="CNH67" s="1"/>
      <c r="CNI67" s="1"/>
      <c r="CNJ67" s="1"/>
      <c r="CNK67" s="1"/>
      <c r="CNL67" s="1"/>
      <c r="CNM67" s="1"/>
      <c r="CNN67" s="1"/>
      <c r="CNO67" s="1"/>
      <c r="CNP67" s="1"/>
      <c r="CNQ67" s="1"/>
      <c r="CNR67" s="1"/>
      <c r="CNS67" s="1"/>
      <c r="CNT67" s="1"/>
      <c r="CNU67" s="1"/>
      <c r="CNV67" s="1"/>
      <c r="CNW67" s="1"/>
      <c r="CNX67" s="1"/>
      <c r="CNY67" s="1"/>
      <c r="CNZ67" s="1"/>
      <c r="COA67" s="1"/>
      <c r="COB67" s="1"/>
      <c r="COC67" s="1"/>
      <c r="COD67" s="1"/>
      <c r="COE67" s="1"/>
      <c r="COF67" s="1"/>
      <c r="COG67" s="1"/>
      <c r="COH67" s="1"/>
      <c r="COI67" s="1"/>
      <c r="COJ67" s="1"/>
      <c r="COK67" s="1"/>
      <c r="COL67" s="1"/>
      <c r="COM67" s="1"/>
      <c r="CON67" s="1"/>
      <c r="COO67" s="1"/>
      <c r="COP67" s="1"/>
      <c r="COQ67" s="1"/>
      <c r="COR67" s="1"/>
      <c r="COS67" s="1"/>
      <c r="COT67" s="1"/>
      <c r="COU67" s="1"/>
      <c r="COV67" s="1"/>
      <c r="COW67" s="1"/>
      <c r="COX67" s="1"/>
      <c r="COY67" s="1"/>
      <c r="COZ67" s="1"/>
      <c r="CPA67" s="1"/>
      <c r="CPB67" s="1"/>
      <c r="CPC67" s="1"/>
      <c r="CPD67" s="1"/>
      <c r="CPE67" s="1"/>
      <c r="CPF67" s="1"/>
      <c r="CPG67" s="1"/>
      <c r="CPH67" s="1"/>
      <c r="CPI67" s="1"/>
      <c r="CPJ67" s="1"/>
      <c r="CPK67" s="1"/>
      <c r="CPL67" s="1"/>
      <c r="CPM67" s="1"/>
      <c r="CPN67" s="1"/>
      <c r="CPO67" s="1"/>
      <c r="CPP67" s="1"/>
      <c r="CPQ67" s="1"/>
      <c r="CPR67" s="1"/>
      <c r="CPS67" s="1"/>
      <c r="CPT67" s="1"/>
      <c r="CPU67" s="1"/>
      <c r="CPV67" s="1"/>
      <c r="CPW67" s="1"/>
      <c r="CPX67" s="1"/>
      <c r="CPY67" s="1"/>
      <c r="CPZ67" s="1"/>
      <c r="CQA67" s="1"/>
      <c r="CQB67" s="1"/>
      <c r="CQC67" s="1"/>
      <c r="CQD67" s="1"/>
      <c r="CQE67" s="1"/>
      <c r="CQF67" s="1"/>
      <c r="CQG67" s="1"/>
      <c r="CQH67" s="1"/>
      <c r="CQI67" s="1"/>
      <c r="CQJ67" s="1"/>
      <c r="CQK67" s="1"/>
      <c r="CQL67" s="1"/>
      <c r="CQM67" s="1"/>
      <c r="CQN67" s="1"/>
      <c r="CQO67" s="1"/>
      <c r="CQP67" s="1"/>
      <c r="CQQ67" s="1"/>
      <c r="CQR67" s="1"/>
      <c r="CQS67" s="1"/>
      <c r="CQT67" s="1"/>
      <c r="CQU67" s="1"/>
      <c r="CQV67" s="1"/>
      <c r="CQW67" s="1"/>
      <c r="CQX67" s="1"/>
      <c r="CQY67" s="1"/>
      <c r="CQZ67" s="1"/>
      <c r="CRA67" s="1"/>
      <c r="CRB67" s="1"/>
      <c r="CRC67" s="1"/>
      <c r="CRD67" s="1"/>
      <c r="CRE67" s="1"/>
      <c r="CRF67" s="1"/>
      <c r="CRG67" s="1"/>
      <c r="CRH67" s="1"/>
      <c r="CRI67" s="1"/>
      <c r="CRJ67" s="1"/>
      <c r="CRK67" s="1"/>
      <c r="CRL67" s="1"/>
      <c r="CRM67" s="1"/>
      <c r="CRN67" s="1"/>
      <c r="CRO67" s="1"/>
      <c r="CRP67" s="1"/>
      <c r="CRQ67" s="1"/>
      <c r="CRR67" s="1"/>
      <c r="CRS67" s="1"/>
      <c r="CRT67" s="1"/>
      <c r="CRU67" s="1"/>
      <c r="CRV67" s="1"/>
      <c r="CRW67" s="1"/>
      <c r="CRX67" s="1"/>
      <c r="CRY67" s="1"/>
      <c r="CRZ67" s="1"/>
      <c r="CSA67" s="1"/>
      <c r="CSB67" s="1"/>
      <c r="CSC67" s="1"/>
      <c r="CSD67" s="1"/>
      <c r="CSE67" s="1"/>
      <c r="CSF67" s="1"/>
      <c r="CSG67" s="1"/>
      <c r="CSH67" s="1"/>
      <c r="CSI67" s="1"/>
      <c r="CSJ67" s="1"/>
      <c r="CSK67" s="1"/>
      <c r="CSL67" s="1"/>
      <c r="CSM67" s="1"/>
      <c r="CSN67" s="1"/>
      <c r="CSO67" s="1"/>
      <c r="CSP67" s="1"/>
      <c r="CSQ67" s="1"/>
      <c r="CSR67" s="1"/>
      <c r="CSS67" s="1"/>
      <c r="CST67" s="1"/>
      <c r="CSU67" s="1"/>
      <c r="CSV67" s="1"/>
      <c r="CSW67" s="1"/>
      <c r="CSX67" s="1"/>
      <c r="CSY67" s="1"/>
      <c r="CSZ67" s="1"/>
      <c r="CTA67" s="1"/>
      <c r="CTB67" s="1"/>
      <c r="CTC67" s="1"/>
      <c r="CTD67" s="1"/>
      <c r="CTE67" s="1"/>
      <c r="CTF67" s="1"/>
      <c r="CTG67" s="1"/>
      <c r="CTH67" s="1"/>
      <c r="CTI67" s="1"/>
      <c r="CTJ67" s="1"/>
      <c r="CTK67" s="1"/>
      <c r="CTL67" s="1"/>
      <c r="CTM67" s="1"/>
      <c r="CTN67" s="1"/>
      <c r="CTO67" s="1"/>
      <c r="CTP67" s="1"/>
      <c r="CTQ67" s="1"/>
      <c r="CTR67" s="1"/>
      <c r="CTS67" s="1"/>
      <c r="CTT67" s="1"/>
      <c r="CTU67" s="1"/>
      <c r="CTV67" s="1"/>
      <c r="CTW67" s="1"/>
      <c r="CTX67" s="1"/>
      <c r="CTY67" s="1"/>
      <c r="CTZ67" s="1"/>
      <c r="CUA67" s="1"/>
      <c r="CUB67" s="1"/>
      <c r="CUC67" s="1"/>
      <c r="CUD67" s="1"/>
      <c r="CUE67" s="1"/>
      <c r="CUF67" s="1"/>
      <c r="CUG67" s="1"/>
      <c r="CUH67" s="1"/>
      <c r="CUI67" s="1"/>
      <c r="CUJ67" s="1"/>
      <c r="CUK67" s="1"/>
      <c r="CUL67" s="1"/>
      <c r="CUM67" s="1"/>
      <c r="CUN67" s="1"/>
      <c r="CUO67" s="1"/>
      <c r="CUP67" s="1"/>
      <c r="CUQ67" s="1"/>
      <c r="CUR67" s="1"/>
      <c r="CUS67" s="1"/>
      <c r="CUT67" s="1"/>
      <c r="CUU67" s="1"/>
      <c r="CUV67" s="1"/>
      <c r="CUW67" s="1"/>
      <c r="CUX67" s="1"/>
      <c r="CUY67" s="1"/>
      <c r="CUZ67" s="1"/>
      <c r="CVA67" s="1"/>
      <c r="CVB67" s="1"/>
      <c r="CVC67" s="1"/>
      <c r="CVD67" s="1"/>
      <c r="CVE67" s="1"/>
      <c r="CVF67" s="1"/>
      <c r="CVG67" s="1"/>
      <c r="CVH67" s="1"/>
      <c r="CVI67" s="1"/>
      <c r="CVJ67" s="1"/>
      <c r="CVK67" s="1"/>
      <c r="CVL67" s="1"/>
      <c r="CVM67" s="1"/>
      <c r="CVN67" s="1"/>
      <c r="CVO67" s="1"/>
      <c r="CVP67" s="1"/>
      <c r="CVQ67" s="1"/>
      <c r="CVR67" s="1"/>
      <c r="CVS67" s="1"/>
      <c r="CVT67" s="1"/>
      <c r="CVU67" s="1"/>
      <c r="CVV67" s="1"/>
      <c r="CVW67" s="1"/>
      <c r="CVX67" s="1"/>
      <c r="CVY67" s="1"/>
      <c r="CVZ67" s="1"/>
      <c r="CWA67" s="1"/>
      <c r="CWB67" s="1"/>
      <c r="CWC67" s="1"/>
      <c r="CWD67" s="1"/>
      <c r="CWE67" s="1"/>
      <c r="CWF67" s="1"/>
      <c r="CWG67" s="1"/>
      <c r="CWH67" s="1"/>
      <c r="CWI67" s="1"/>
      <c r="CWJ67" s="1"/>
      <c r="CWK67" s="1"/>
      <c r="CWL67" s="1"/>
      <c r="CWM67" s="1"/>
      <c r="CWN67" s="1"/>
      <c r="CWO67" s="1"/>
      <c r="CWP67" s="1"/>
      <c r="CWQ67" s="1"/>
      <c r="CWR67" s="1"/>
      <c r="CWS67" s="1"/>
      <c r="CWT67" s="1"/>
      <c r="CWU67" s="1"/>
      <c r="CWV67" s="1"/>
      <c r="CWW67" s="1"/>
      <c r="CWX67" s="1"/>
      <c r="CWY67" s="1"/>
      <c r="CWZ67" s="1"/>
      <c r="CXA67" s="1"/>
      <c r="CXB67" s="1"/>
      <c r="CXC67" s="1"/>
      <c r="CXD67" s="1"/>
      <c r="CXE67" s="1"/>
      <c r="CXF67" s="1"/>
      <c r="CXG67" s="1"/>
      <c r="CXH67" s="1"/>
      <c r="CXI67" s="1"/>
      <c r="CXJ67" s="1"/>
      <c r="CXK67" s="1"/>
      <c r="CXL67" s="1"/>
      <c r="CXM67" s="1"/>
      <c r="CXN67" s="1"/>
      <c r="CXO67" s="1"/>
      <c r="CXP67" s="1"/>
      <c r="CXQ67" s="1"/>
      <c r="CXR67" s="1"/>
      <c r="CXS67" s="1"/>
      <c r="CXT67" s="1"/>
      <c r="CXU67" s="1"/>
      <c r="CXV67" s="1"/>
      <c r="CXW67" s="1"/>
      <c r="CXX67" s="1"/>
      <c r="CXY67" s="1"/>
      <c r="CXZ67" s="1"/>
      <c r="CYA67" s="1"/>
      <c r="CYB67" s="1"/>
      <c r="CYC67" s="1"/>
      <c r="CYD67" s="1"/>
      <c r="CYE67" s="1"/>
      <c r="CYF67" s="1"/>
      <c r="CYG67" s="1"/>
      <c r="CYH67" s="1"/>
      <c r="CYI67" s="1"/>
      <c r="CYJ67" s="1"/>
      <c r="CYK67" s="1"/>
      <c r="CYL67" s="1"/>
      <c r="CYM67" s="1"/>
      <c r="CYN67" s="1"/>
      <c r="CYO67" s="1"/>
      <c r="CYP67" s="1"/>
      <c r="CYQ67" s="1"/>
      <c r="CYR67" s="1"/>
      <c r="CYS67" s="1"/>
      <c r="CYT67" s="1"/>
      <c r="CYU67" s="1"/>
      <c r="CYV67" s="1"/>
      <c r="CYW67" s="1"/>
      <c r="CYX67" s="1"/>
      <c r="CYY67" s="1"/>
      <c r="CYZ67" s="1"/>
      <c r="CZA67" s="1"/>
      <c r="CZB67" s="1"/>
      <c r="CZC67" s="1"/>
      <c r="CZD67" s="1"/>
      <c r="CZE67" s="1"/>
      <c r="CZF67" s="1"/>
      <c r="CZG67" s="1"/>
      <c r="CZH67" s="1"/>
      <c r="CZI67" s="1"/>
      <c r="CZJ67" s="1"/>
      <c r="CZK67" s="1"/>
      <c r="CZL67" s="1"/>
      <c r="CZM67" s="1"/>
      <c r="CZN67" s="1"/>
      <c r="CZO67" s="1"/>
      <c r="CZP67" s="1"/>
      <c r="CZQ67" s="1"/>
      <c r="CZR67" s="1"/>
      <c r="CZS67" s="1"/>
      <c r="CZT67" s="1"/>
      <c r="CZU67" s="1"/>
      <c r="CZV67" s="1"/>
      <c r="CZW67" s="1"/>
      <c r="CZX67" s="1"/>
      <c r="CZY67" s="1"/>
      <c r="CZZ67" s="1"/>
      <c r="DAA67" s="1"/>
      <c r="DAB67" s="1"/>
      <c r="DAC67" s="1"/>
      <c r="DAD67" s="1"/>
      <c r="DAE67" s="1"/>
      <c r="DAF67" s="1"/>
      <c r="DAG67" s="1"/>
      <c r="DAH67" s="1"/>
      <c r="DAI67" s="1"/>
      <c r="DAJ67" s="1"/>
      <c r="DAK67" s="1"/>
      <c r="DAL67" s="1"/>
      <c r="DAM67" s="1"/>
      <c r="DAN67" s="1"/>
      <c r="DAO67" s="1"/>
      <c r="DAP67" s="1"/>
      <c r="DAQ67" s="1"/>
      <c r="DAR67" s="1"/>
      <c r="DAS67" s="1"/>
      <c r="DAT67" s="1"/>
      <c r="DAU67" s="1"/>
      <c r="DAV67" s="1"/>
      <c r="DAW67" s="1"/>
      <c r="DAX67" s="1"/>
      <c r="DAY67" s="1"/>
      <c r="DAZ67" s="1"/>
      <c r="DBA67" s="1"/>
      <c r="DBB67" s="1"/>
      <c r="DBC67" s="1"/>
      <c r="DBD67" s="1"/>
      <c r="DBE67" s="1"/>
      <c r="DBF67" s="1"/>
      <c r="DBG67" s="1"/>
      <c r="DBH67" s="1"/>
      <c r="DBI67" s="1"/>
      <c r="DBJ67" s="1"/>
      <c r="DBK67" s="1"/>
      <c r="DBL67" s="1"/>
      <c r="DBM67" s="1"/>
      <c r="DBN67" s="1"/>
      <c r="DBO67" s="1"/>
      <c r="DBP67" s="1"/>
      <c r="DBQ67" s="1"/>
      <c r="DBR67" s="1"/>
      <c r="DBS67" s="1"/>
      <c r="DBT67" s="1"/>
      <c r="DBU67" s="1"/>
      <c r="DBV67" s="1"/>
      <c r="DBW67" s="1"/>
      <c r="DBX67" s="1"/>
      <c r="DBY67" s="1"/>
      <c r="DBZ67" s="1"/>
      <c r="DCA67" s="1"/>
      <c r="DCB67" s="1"/>
      <c r="DCC67" s="1"/>
      <c r="DCD67" s="1"/>
      <c r="DCE67" s="1"/>
      <c r="DCF67" s="1"/>
      <c r="DCG67" s="1"/>
      <c r="DCH67" s="1"/>
      <c r="DCI67" s="1"/>
      <c r="DCJ67" s="1"/>
      <c r="DCK67" s="1"/>
      <c r="DCL67" s="1"/>
      <c r="DCM67" s="1"/>
      <c r="DCN67" s="1"/>
      <c r="DCO67" s="1"/>
      <c r="DCP67" s="1"/>
      <c r="DCQ67" s="1"/>
      <c r="DCR67" s="1"/>
      <c r="DCS67" s="1"/>
      <c r="DCT67" s="1"/>
      <c r="DCU67" s="1"/>
      <c r="DCV67" s="1"/>
      <c r="DCW67" s="1"/>
      <c r="DCX67" s="1"/>
      <c r="DCY67" s="1"/>
      <c r="DCZ67" s="1"/>
      <c r="DDA67" s="1"/>
      <c r="DDB67" s="1"/>
      <c r="DDC67" s="1"/>
      <c r="DDD67" s="1"/>
      <c r="DDE67" s="1"/>
      <c r="DDF67" s="1"/>
      <c r="DDG67" s="1"/>
      <c r="DDH67" s="1"/>
      <c r="DDI67" s="1"/>
      <c r="DDJ67" s="1"/>
      <c r="DDK67" s="1"/>
      <c r="DDL67" s="1"/>
      <c r="DDM67" s="1"/>
      <c r="DDN67" s="1"/>
      <c r="DDO67" s="1"/>
      <c r="DDP67" s="1"/>
      <c r="DDQ67" s="1"/>
      <c r="DDR67" s="1"/>
      <c r="DDS67" s="1"/>
      <c r="DDT67" s="1"/>
      <c r="DDU67" s="1"/>
      <c r="DDV67" s="1"/>
      <c r="DDW67" s="1"/>
      <c r="DDX67" s="1"/>
      <c r="DDY67" s="1"/>
      <c r="DDZ67" s="1"/>
      <c r="DEA67" s="1"/>
      <c r="DEB67" s="1"/>
      <c r="DEC67" s="1"/>
      <c r="DED67" s="1"/>
      <c r="DEE67" s="1"/>
      <c r="DEF67" s="1"/>
      <c r="DEG67" s="1"/>
      <c r="DEH67" s="1"/>
      <c r="DEI67" s="1"/>
      <c r="DEJ67" s="1"/>
      <c r="DEK67" s="1"/>
      <c r="DEL67" s="1"/>
      <c r="DEM67" s="1"/>
      <c r="DEN67" s="1"/>
      <c r="DEO67" s="1"/>
      <c r="DEP67" s="1"/>
      <c r="DEQ67" s="1"/>
      <c r="DER67" s="1"/>
      <c r="DES67" s="1"/>
      <c r="DET67" s="1"/>
      <c r="DEU67" s="1"/>
      <c r="DEV67" s="1"/>
      <c r="DEW67" s="1"/>
      <c r="DEX67" s="1"/>
      <c r="DEY67" s="1"/>
      <c r="DEZ67" s="1"/>
      <c r="DFA67" s="1"/>
      <c r="DFB67" s="1"/>
      <c r="DFC67" s="1"/>
      <c r="DFD67" s="1"/>
      <c r="DFE67" s="1"/>
      <c r="DFF67" s="1"/>
      <c r="DFG67" s="1"/>
      <c r="DFH67" s="1"/>
      <c r="DFI67" s="1"/>
      <c r="DFJ67" s="1"/>
      <c r="DFK67" s="1"/>
      <c r="DFL67" s="1"/>
      <c r="DFM67" s="1"/>
      <c r="DFN67" s="1"/>
      <c r="DFO67" s="1"/>
      <c r="DFP67" s="1"/>
      <c r="DFQ67" s="1"/>
      <c r="DFR67" s="1"/>
      <c r="DFS67" s="1"/>
      <c r="DFT67" s="1"/>
      <c r="DFU67" s="1"/>
      <c r="DFV67" s="1"/>
      <c r="DFW67" s="1"/>
      <c r="DFX67" s="1"/>
      <c r="DFY67" s="1"/>
      <c r="DFZ67" s="1"/>
      <c r="DGA67" s="1"/>
      <c r="DGB67" s="1"/>
      <c r="DGC67" s="1"/>
      <c r="DGD67" s="1"/>
      <c r="DGE67" s="1"/>
      <c r="DGF67" s="1"/>
      <c r="DGG67" s="1"/>
      <c r="DGH67" s="1"/>
      <c r="DGI67" s="1"/>
      <c r="DGJ67" s="1"/>
      <c r="DGK67" s="1"/>
      <c r="DGL67" s="1"/>
      <c r="DGM67" s="1"/>
      <c r="DGN67" s="1"/>
      <c r="DGO67" s="1"/>
      <c r="DGP67" s="1"/>
      <c r="DGQ67" s="1"/>
      <c r="DGR67" s="1"/>
      <c r="DGS67" s="1"/>
      <c r="DGT67" s="1"/>
      <c r="DGU67" s="1"/>
      <c r="DGV67" s="1"/>
      <c r="DGW67" s="1"/>
      <c r="DGX67" s="1"/>
      <c r="DGY67" s="1"/>
      <c r="DGZ67" s="1"/>
      <c r="DHA67" s="1"/>
      <c r="DHB67" s="1"/>
      <c r="DHC67" s="1"/>
      <c r="DHD67" s="1"/>
      <c r="DHE67" s="1"/>
      <c r="DHF67" s="1"/>
      <c r="DHG67" s="1"/>
      <c r="DHH67" s="1"/>
      <c r="DHI67" s="1"/>
      <c r="DHJ67" s="1"/>
      <c r="DHK67" s="1"/>
      <c r="DHL67" s="1"/>
      <c r="DHM67" s="1"/>
      <c r="DHN67" s="1"/>
      <c r="DHO67" s="1"/>
      <c r="DHP67" s="1"/>
      <c r="DHQ67" s="1"/>
      <c r="DHR67" s="1"/>
      <c r="DHS67" s="1"/>
      <c r="DHT67" s="1"/>
      <c r="DHU67" s="1"/>
      <c r="DHV67" s="1"/>
      <c r="DHW67" s="1"/>
      <c r="DHX67" s="1"/>
      <c r="DHY67" s="1"/>
      <c r="DHZ67" s="1"/>
      <c r="DIA67" s="1"/>
      <c r="DIB67" s="1"/>
      <c r="DIC67" s="1"/>
      <c r="DID67" s="1"/>
      <c r="DIE67" s="1"/>
      <c r="DIF67" s="1"/>
      <c r="DIG67" s="1"/>
      <c r="DIH67" s="1"/>
      <c r="DII67" s="1"/>
      <c r="DIJ67" s="1"/>
      <c r="DIK67" s="1"/>
      <c r="DIL67" s="1"/>
      <c r="DIM67" s="1"/>
      <c r="DIN67" s="1"/>
      <c r="DIO67" s="1"/>
      <c r="DIP67" s="1"/>
      <c r="DIQ67" s="1"/>
      <c r="DIR67" s="1"/>
      <c r="DIS67" s="1"/>
      <c r="DIT67" s="1"/>
      <c r="DIU67" s="1"/>
      <c r="DIV67" s="1"/>
      <c r="DIW67" s="1"/>
      <c r="DIX67" s="1"/>
      <c r="DIY67" s="1"/>
      <c r="DIZ67" s="1"/>
      <c r="DJA67" s="1"/>
      <c r="DJB67" s="1"/>
      <c r="DJC67" s="1"/>
      <c r="DJD67" s="1"/>
      <c r="DJE67" s="1"/>
      <c r="DJF67" s="1"/>
      <c r="DJG67" s="1"/>
      <c r="DJH67" s="1"/>
      <c r="DJI67" s="1"/>
      <c r="DJJ67" s="1"/>
      <c r="DJK67" s="1"/>
      <c r="DJL67" s="1"/>
      <c r="DJM67" s="1"/>
      <c r="DJN67" s="1"/>
      <c r="DJO67" s="1"/>
      <c r="DJP67" s="1"/>
      <c r="DJQ67" s="1"/>
      <c r="DJR67" s="1"/>
      <c r="DJS67" s="1"/>
      <c r="DJT67" s="1"/>
      <c r="DJU67" s="1"/>
      <c r="DJV67" s="1"/>
      <c r="DJW67" s="1"/>
      <c r="DJX67" s="1"/>
      <c r="DJY67" s="1"/>
      <c r="DJZ67" s="1"/>
      <c r="DKA67" s="1"/>
      <c r="DKB67" s="1"/>
      <c r="DKC67" s="1"/>
      <c r="DKD67" s="1"/>
      <c r="DKE67" s="1"/>
      <c r="DKF67" s="1"/>
      <c r="DKG67" s="1"/>
      <c r="DKH67" s="1"/>
      <c r="DKI67" s="1"/>
      <c r="DKJ67" s="1"/>
      <c r="DKK67" s="1"/>
      <c r="DKL67" s="1"/>
      <c r="DKM67" s="1"/>
      <c r="DKN67" s="1"/>
      <c r="DKO67" s="1"/>
      <c r="DKP67" s="1"/>
      <c r="DKQ67" s="1"/>
      <c r="DKR67" s="1"/>
      <c r="DKS67" s="1"/>
      <c r="DKT67" s="1"/>
      <c r="DKU67" s="1"/>
      <c r="DKV67" s="1"/>
      <c r="DKW67" s="1"/>
      <c r="DKX67" s="1"/>
      <c r="DKY67" s="1"/>
      <c r="DKZ67" s="1"/>
      <c r="DLA67" s="1"/>
      <c r="DLB67" s="1"/>
      <c r="DLC67" s="1"/>
      <c r="DLD67" s="1"/>
      <c r="DLE67" s="1"/>
      <c r="DLF67" s="1"/>
      <c r="DLG67" s="1"/>
      <c r="DLH67" s="1"/>
      <c r="DLI67" s="1"/>
      <c r="DLJ67" s="1"/>
      <c r="DLK67" s="1"/>
      <c r="DLL67" s="1"/>
      <c r="DLM67" s="1"/>
      <c r="DLN67" s="1"/>
      <c r="DLO67" s="1"/>
      <c r="DLP67" s="1"/>
      <c r="DLQ67" s="1"/>
      <c r="DLR67" s="1"/>
      <c r="DLS67" s="1"/>
      <c r="DLT67" s="1"/>
      <c r="DLU67" s="1"/>
      <c r="DLV67" s="1"/>
      <c r="DLW67" s="1"/>
      <c r="DLX67" s="1"/>
      <c r="DLY67" s="1"/>
      <c r="DLZ67" s="1"/>
      <c r="DMA67" s="1"/>
      <c r="DMB67" s="1"/>
      <c r="DMC67" s="1"/>
      <c r="DMD67" s="1"/>
      <c r="DME67" s="1"/>
      <c r="DMF67" s="1"/>
      <c r="DMG67" s="1"/>
      <c r="DMH67" s="1"/>
      <c r="DMI67" s="1"/>
      <c r="DMJ67" s="1"/>
      <c r="DMK67" s="1"/>
      <c r="DML67" s="1"/>
      <c r="DMM67" s="1"/>
      <c r="DMN67" s="1"/>
      <c r="DMO67" s="1"/>
      <c r="DMP67" s="1"/>
      <c r="DMQ67" s="1"/>
      <c r="DMR67" s="1"/>
      <c r="DMS67" s="1"/>
      <c r="DMT67" s="1"/>
      <c r="DMU67" s="1"/>
      <c r="DMV67" s="1"/>
      <c r="DMW67" s="1"/>
      <c r="DMX67" s="1"/>
      <c r="DMY67" s="1"/>
      <c r="DMZ67" s="1"/>
      <c r="DNA67" s="1"/>
      <c r="DNB67" s="1"/>
      <c r="DNC67" s="1"/>
      <c r="DND67" s="1"/>
      <c r="DNE67" s="1"/>
      <c r="DNF67" s="1"/>
      <c r="DNG67" s="1"/>
      <c r="DNH67" s="1"/>
      <c r="DNI67" s="1"/>
      <c r="DNJ67" s="1"/>
      <c r="DNK67" s="1"/>
      <c r="DNL67" s="1"/>
      <c r="DNM67" s="1"/>
      <c r="DNN67" s="1"/>
      <c r="DNO67" s="1"/>
      <c r="DNP67" s="1"/>
      <c r="DNQ67" s="1"/>
      <c r="DNR67" s="1"/>
      <c r="DNS67" s="1"/>
      <c r="DNT67" s="1"/>
      <c r="DNU67" s="1"/>
      <c r="DNV67" s="1"/>
      <c r="DNW67" s="1"/>
      <c r="DNX67" s="1"/>
      <c r="DNY67" s="1"/>
      <c r="DNZ67" s="1"/>
      <c r="DOA67" s="1"/>
      <c r="DOB67" s="1"/>
      <c r="DOC67" s="1"/>
      <c r="DOD67" s="1"/>
      <c r="DOE67" s="1"/>
      <c r="DOF67" s="1"/>
      <c r="DOG67" s="1"/>
      <c r="DOH67" s="1"/>
      <c r="DOI67" s="1"/>
      <c r="DOJ67" s="1"/>
      <c r="DOK67" s="1"/>
      <c r="DOL67" s="1"/>
      <c r="DOM67" s="1"/>
      <c r="DON67" s="1"/>
      <c r="DOO67" s="1"/>
      <c r="DOP67" s="1"/>
      <c r="DOQ67" s="1"/>
      <c r="DOR67" s="1"/>
      <c r="DOS67" s="1"/>
      <c r="DOT67" s="1"/>
      <c r="DOU67" s="1"/>
      <c r="DOV67" s="1"/>
      <c r="DOW67" s="1"/>
      <c r="DOX67" s="1"/>
      <c r="DOY67" s="1"/>
      <c r="DOZ67" s="1"/>
      <c r="DPA67" s="1"/>
      <c r="DPB67" s="1"/>
      <c r="DPC67" s="1"/>
      <c r="DPD67" s="1"/>
      <c r="DPE67" s="1"/>
      <c r="DPF67" s="1"/>
      <c r="DPG67" s="1"/>
      <c r="DPH67" s="1"/>
      <c r="DPI67" s="1"/>
      <c r="DPJ67" s="1"/>
      <c r="DPK67" s="1"/>
      <c r="DPL67" s="1"/>
      <c r="DPM67" s="1"/>
      <c r="DPN67" s="1"/>
      <c r="DPO67" s="1"/>
      <c r="DPP67" s="1"/>
      <c r="DPQ67" s="1"/>
      <c r="DPR67" s="1"/>
      <c r="DPS67" s="1"/>
      <c r="DPT67" s="1"/>
      <c r="DPU67" s="1"/>
      <c r="DPV67" s="1"/>
      <c r="DPW67" s="1"/>
      <c r="DPX67" s="1"/>
      <c r="DPY67" s="1"/>
      <c r="DPZ67" s="1"/>
      <c r="DQA67" s="1"/>
      <c r="DQB67" s="1"/>
      <c r="DQC67" s="1"/>
      <c r="DQD67" s="1"/>
      <c r="DQE67" s="1"/>
      <c r="DQF67" s="1"/>
      <c r="DQG67" s="1"/>
      <c r="DQH67" s="1"/>
      <c r="DQI67" s="1"/>
      <c r="DQJ67" s="1"/>
      <c r="DQK67" s="1"/>
      <c r="DQL67" s="1"/>
      <c r="DQM67" s="1"/>
      <c r="DQN67" s="1"/>
      <c r="DQO67" s="1"/>
      <c r="DQP67" s="1"/>
      <c r="DQQ67" s="1"/>
      <c r="DQR67" s="1"/>
      <c r="DQS67" s="1"/>
      <c r="DQT67" s="1"/>
      <c r="DQU67" s="1"/>
      <c r="DQV67" s="1"/>
      <c r="DQW67" s="1"/>
      <c r="DQX67" s="1"/>
      <c r="DQY67" s="1"/>
      <c r="DQZ67" s="1"/>
      <c r="DRA67" s="1"/>
      <c r="DRB67" s="1"/>
      <c r="DRC67" s="1"/>
      <c r="DRD67" s="1"/>
      <c r="DRE67" s="1"/>
      <c r="DRF67" s="1"/>
      <c r="DRG67" s="1"/>
      <c r="DRH67" s="1"/>
      <c r="DRI67" s="1"/>
      <c r="DRJ67" s="1"/>
      <c r="DRK67" s="1"/>
      <c r="DRL67" s="1"/>
      <c r="DRM67" s="1"/>
      <c r="DRN67" s="1"/>
      <c r="DRO67" s="1"/>
      <c r="DRP67" s="1"/>
      <c r="DRQ67" s="1"/>
      <c r="DRR67" s="1"/>
      <c r="DRS67" s="1"/>
      <c r="DRT67" s="1"/>
      <c r="DRU67" s="1"/>
      <c r="DRV67" s="1"/>
      <c r="DRW67" s="1"/>
      <c r="DRX67" s="1"/>
      <c r="DRY67" s="1"/>
      <c r="DRZ67" s="1"/>
      <c r="DSA67" s="1"/>
      <c r="DSB67" s="1"/>
      <c r="DSC67" s="1"/>
      <c r="DSD67" s="1"/>
      <c r="DSE67" s="1"/>
      <c r="DSF67" s="1"/>
      <c r="DSG67" s="1"/>
      <c r="DSH67" s="1"/>
      <c r="DSI67" s="1"/>
      <c r="DSJ67" s="1"/>
      <c r="DSK67" s="1"/>
      <c r="DSL67" s="1"/>
      <c r="DSM67" s="1"/>
      <c r="DSN67" s="1"/>
      <c r="DSO67" s="1"/>
      <c r="DSP67" s="1"/>
      <c r="DSQ67" s="1"/>
      <c r="DSR67" s="1"/>
      <c r="DSS67" s="1"/>
      <c r="DST67" s="1"/>
      <c r="DSU67" s="1"/>
      <c r="DSV67" s="1"/>
      <c r="DSW67" s="1"/>
      <c r="DSX67" s="1"/>
      <c r="DSY67" s="1"/>
      <c r="DSZ67" s="1"/>
      <c r="DTA67" s="1"/>
      <c r="DTB67" s="1"/>
      <c r="DTC67" s="1"/>
      <c r="DTD67" s="1"/>
      <c r="DTE67" s="1"/>
      <c r="DTF67" s="1"/>
      <c r="DTG67" s="1"/>
      <c r="DTH67" s="1"/>
      <c r="DTI67" s="1"/>
      <c r="DTJ67" s="1"/>
      <c r="DTK67" s="1"/>
      <c r="DTL67" s="1"/>
      <c r="DTM67" s="1"/>
      <c r="DTN67" s="1"/>
      <c r="DTO67" s="1"/>
      <c r="DTP67" s="1"/>
      <c r="DTQ67" s="1"/>
      <c r="DTR67" s="1"/>
      <c r="DTS67" s="1"/>
      <c r="DTT67" s="1"/>
      <c r="DTU67" s="1"/>
      <c r="DTV67" s="1"/>
      <c r="DTW67" s="1"/>
      <c r="DTX67" s="1"/>
      <c r="DTY67" s="1"/>
      <c r="DTZ67" s="1"/>
      <c r="DUA67" s="1"/>
      <c r="DUB67" s="1"/>
      <c r="DUC67" s="1"/>
      <c r="DUD67" s="1"/>
      <c r="DUE67" s="1"/>
      <c r="DUF67" s="1"/>
      <c r="DUG67" s="1"/>
      <c r="DUH67" s="1"/>
      <c r="DUI67" s="1"/>
      <c r="DUJ67" s="1"/>
      <c r="DUK67" s="1"/>
      <c r="DUL67" s="1"/>
      <c r="DUM67" s="1"/>
      <c r="DUN67" s="1"/>
      <c r="DUO67" s="1"/>
      <c r="DUP67" s="1"/>
      <c r="DUQ67" s="1"/>
      <c r="DUR67" s="1"/>
      <c r="DUS67" s="1"/>
      <c r="DUT67" s="1"/>
      <c r="DUU67" s="1"/>
      <c r="DUV67" s="1"/>
      <c r="DUW67" s="1"/>
      <c r="DUX67" s="1"/>
      <c r="DUY67" s="1"/>
      <c r="DUZ67" s="1"/>
      <c r="DVA67" s="1"/>
      <c r="DVB67" s="1"/>
      <c r="DVC67" s="1"/>
      <c r="DVD67" s="1"/>
      <c r="DVE67" s="1"/>
      <c r="DVF67" s="1"/>
      <c r="DVG67" s="1"/>
      <c r="DVH67" s="1"/>
      <c r="DVI67" s="1"/>
      <c r="DVJ67" s="1"/>
      <c r="DVK67" s="1"/>
      <c r="DVL67" s="1"/>
      <c r="DVM67" s="1"/>
      <c r="DVN67" s="1"/>
      <c r="DVO67" s="1"/>
      <c r="DVP67" s="1"/>
      <c r="DVQ67" s="1"/>
      <c r="DVR67" s="1"/>
      <c r="DVS67" s="1"/>
      <c r="DVT67" s="1"/>
      <c r="DVU67" s="1"/>
      <c r="DVV67" s="1"/>
      <c r="DVW67" s="1"/>
      <c r="DVX67" s="1"/>
      <c r="DVY67" s="1"/>
      <c r="DVZ67" s="1"/>
      <c r="DWA67" s="1"/>
      <c r="DWB67" s="1"/>
      <c r="DWC67" s="1"/>
      <c r="DWD67" s="1"/>
      <c r="DWE67" s="1"/>
      <c r="DWF67" s="1"/>
      <c r="DWG67" s="1"/>
      <c r="DWH67" s="1"/>
      <c r="DWI67" s="1"/>
      <c r="DWJ67" s="1"/>
      <c r="DWK67" s="1"/>
      <c r="DWL67" s="1"/>
      <c r="DWM67" s="1"/>
      <c r="DWN67" s="1"/>
      <c r="DWO67" s="1"/>
      <c r="DWP67" s="1"/>
      <c r="DWQ67" s="1"/>
      <c r="DWR67" s="1"/>
      <c r="DWS67" s="1"/>
      <c r="DWT67" s="1"/>
      <c r="DWU67" s="1"/>
      <c r="DWV67" s="1"/>
      <c r="DWW67" s="1"/>
      <c r="DWX67" s="1"/>
      <c r="DWY67" s="1"/>
      <c r="DWZ67" s="1"/>
      <c r="DXA67" s="1"/>
      <c r="DXB67" s="1"/>
      <c r="DXC67" s="1"/>
      <c r="DXD67" s="1"/>
      <c r="DXE67" s="1"/>
      <c r="DXF67" s="1"/>
      <c r="DXG67" s="1"/>
      <c r="DXH67" s="1"/>
      <c r="DXI67" s="1"/>
      <c r="DXJ67" s="1"/>
      <c r="DXK67" s="1"/>
      <c r="DXL67" s="1"/>
      <c r="DXM67" s="1"/>
      <c r="DXN67" s="1"/>
      <c r="DXO67" s="1"/>
      <c r="DXP67" s="1"/>
      <c r="DXQ67" s="1"/>
      <c r="DXR67" s="1"/>
      <c r="DXS67" s="1"/>
      <c r="DXT67" s="1"/>
      <c r="DXU67" s="1"/>
      <c r="DXV67" s="1"/>
      <c r="DXW67" s="1"/>
      <c r="DXX67" s="1"/>
      <c r="DXY67" s="1"/>
      <c r="DXZ67" s="1"/>
      <c r="DYA67" s="1"/>
      <c r="DYB67" s="1"/>
      <c r="DYC67" s="1"/>
      <c r="DYD67" s="1"/>
      <c r="DYE67" s="1"/>
      <c r="DYF67" s="1"/>
      <c r="DYG67" s="1"/>
      <c r="DYH67" s="1"/>
      <c r="DYI67" s="1"/>
      <c r="DYJ67" s="1"/>
      <c r="DYK67" s="1"/>
      <c r="DYL67" s="1"/>
      <c r="DYM67" s="1"/>
      <c r="DYN67" s="1"/>
      <c r="DYO67" s="1"/>
      <c r="DYP67" s="1"/>
      <c r="DYQ67" s="1"/>
      <c r="DYR67" s="1"/>
      <c r="DYS67" s="1"/>
      <c r="DYT67" s="1"/>
      <c r="DYU67" s="1"/>
      <c r="DYV67" s="1"/>
      <c r="DYW67" s="1"/>
      <c r="DYX67" s="1"/>
      <c r="DYY67" s="1"/>
      <c r="DYZ67" s="1"/>
      <c r="DZA67" s="1"/>
      <c r="DZB67" s="1"/>
      <c r="DZC67" s="1"/>
      <c r="DZD67" s="1"/>
      <c r="DZE67" s="1"/>
      <c r="DZF67" s="1"/>
      <c r="DZG67" s="1"/>
      <c r="DZH67" s="1"/>
      <c r="DZI67" s="1"/>
      <c r="DZJ67" s="1"/>
      <c r="DZK67" s="1"/>
      <c r="DZL67" s="1"/>
      <c r="DZM67" s="1"/>
      <c r="DZN67" s="1"/>
      <c r="DZO67" s="1"/>
      <c r="DZP67" s="1"/>
      <c r="DZQ67" s="1"/>
      <c r="DZR67" s="1"/>
      <c r="DZS67" s="1"/>
      <c r="DZT67" s="1"/>
      <c r="DZU67" s="1"/>
      <c r="DZV67" s="1"/>
      <c r="DZW67" s="1"/>
      <c r="DZX67" s="1"/>
      <c r="DZY67" s="1"/>
      <c r="DZZ67" s="1"/>
      <c r="EAA67" s="1"/>
      <c r="EAB67" s="1"/>
      <c r="EAC67" s="1"/>
      <c r="EAD67" s="1"/>
      <c r="EAE67" s="1"/>
      <c r="EAF67" s="1"/>
      <c r="EAG67" s="1"/>
      <c r="EAH67" s="1"/>
      <c r="EAI67" s="1"/>
      <c r="EAJ67" s="1"/>
      <c r="EAK67" s="1"/>
      <c r="EAL67" s="1"/>
      <c r="EAM67" s="1"/>
      <c r="EAN67" s="1"/>
      <c r="EAO67" s="1"/>
      <c r="EAP67" s="1"/>
      <c r="EAQ67" s="1"/>
      <c r="EAR67" s="1"/>
      <c r="EAS67" s="1"/>
      <c r="EAT67" s="1"/>
      <c r="EAU67" s="1"/>
      <c r="EAV67" s="1"/>
      <c r="EAW67" s="1"/>
      <c r="EAX67" s="1"/>
      <c r="EAY67" s="1"/>
      <c r="EAZ67" s="1"/>
      <c r="EBA67" s="1"/>
      <c r="EBB67" s="1"/>
      <c r="EBC67" s="1"/>
      <c r="EBD67" s="1"/>
      <c r="EBE67" s="1"/>
      <c r="EBF67" s="1"/>
      <c r="EBG67" s="1"/>
      <c r="EBH67" s="1"/>
      <c r="EBI67" s="1"/>
      <c r="EBJ67" s="1"/>
      <c r="EBK67" s="1"/>
      <c r="EBL67" s="1"/>
      <c r="EBM67" s="1"/>
      <c r="EBN67" s="1"/>
      <c r="EBO67" s="1"/>
      <c r="EBP67" s="1"/>
      <c r="EBQ67" s="1"/>
      <c r="EBR67" s="1"/>
      <c r="EBS67" s="1"/>
      <c r="EBT67" s="1"/>
      <c r="EBU67" s="1"/>
      <c r="EBV67" s="1"/>
      <c r="EBW67" s="1"/>
      <c r="EBX67" s="1"/>
      <c r="EBY67" s="1"/>
      <c r="EBZ67" s="1"/>
      <c r="ECA67" s="1"/>
      <c r="ECB67" s="1"/>
      <c r="ECC67" s="1"/>
      <c r="ECD67" s="1"/>
      <c r="ECE67" s="1"/>
      <c r="ECF67" s="1"/>
      <c r="ECG67" s="1"/>
      <c r="ECH67" s="1"/>
      <c r="ECI67" s="1"/>
      <c r="ECJ67" s="1"/>
      <c r="ECK67" s="1"/>
      <c r="ECL67" s="1"/>
      <c r="ECM67" s="1"/>
      <c r="ECN67" s="1"/>
      <c r="ECO67" s="1"/>
      <c r="ECP67" s="1"/>
      <c r="ECQ67" s="1"/>
      <c r="ECR67" s="1"/>
      <c r="ECS67" s="1"/>
      <c r="ECT67" s="1"/>
      <c r="ECU67" s="1"/>
      <c r="ECV67" s="1"/>
      <c r="ECW67" s="1"/>
      <c r="ECX67" s="1"/>
      <c r="ECY67" s="1"/>
      <c r="ECZ67" s="1"/>
      <c r="EDA67" s="1"/>
      <c r="EDB67" s="1"/>
      <c r="EDC67" s="1"/>
      <c r="EDD67" s="1"/>
      <c r="EDE67" s="1"/>
      <c r="EDF67" s="1"/>
      <c r="EDG67" s="1"/>
      <c r="EDH67" s="1"/>
      <c r="EDI67" s="1"/>
      <c r="EDJ67" s="1"/>
      <c r="EDK67" s="1"/>
      <c r="EDL67" s="1"/>
      <c r="EDM67" s="1"/>
      <c r="EDN67" s="1"/>
      <c r="EDO67" s="1"/>
      <c r="EDP67" s="1"/>
      <c r="EDQ67" s="1"/>
      <c r="EDR67" s="1"/>
      <c r="EDS67" s="1"/>
      <c r="EDT67" s="1"/>
      <c r="EDU67" s="1"/>
      <c r="EDV67" s="1"/>
      <c r="EDW67" s="1"/>
      <c r="EDX67" s="1"/>
      <c r="EDY67" s="1"/>
      <c r="EDZ67" s="1"/>
      <c r="EEA67" s="1"/>
      <c r="EEB67" s="1"/>
      <c r="EEC67" s="1"/>
      <c r="EED67" s="1"/>
      <c r="EEE67" s="1"/>
      <c r="EEF67" s="1"/>
      <c r="EEG67" s="1"/>
      <c r="EEH67" s="1"/>
      <c r="EEI67" s="1"/>
      <c r="EEJ67" s="1"/>
      <c r="EEK67" s="1"/>
      <c r="EEL67" s="1"/>
      <c r="EEM67" s="1"/>
      <c r="EEN67" s="1"/>
      <c r="EEO67" s="1"/>
      <c r="EEP67" s="1"/>
      <c r="EEQ67" s="1"/>
      <c r="EER67" s="1"/>
      <c r="EES67" s="1"/>
      <c r="EET67" s="1"/>
      <c r="EEU67" s="1"/>
      <c r="EEV67" s="1"/>
      <c r="EEW67" s="1"/>
      <c r="EEX67" s="1"/>
      <c r="EEY67" s="1"/>
      <c r="EEZ67" s="1"/>
      <c r="EFA67" s="1"/>
      <c r="EFB67" s="1"/>
      <c r="EFC67" s="1"/>
      <c r="EFD67" s="1"/>
      <c r="EFE67" s="1"/>
      <c r="EFF67" s="1"/>
      <c r="EFG67" s="1"/>
      <c r="EFH67" s="1"/>
      <c r="EFI67" s="1"/>
      <c r="EFJ67" s="1"/>
      <c r="EFK67" s="1"/>
      <c r="EFL67" s="1"/>
      <c r="EFM67" s="1"/>
      <c r="EFN67" s="1"/>
      <c r="EFO67" s="1"/>
      <c r="EFP67" s="1"/>
      <c r="EFQ67" s="1"/>
      <c r="EFR67" s="1"/>
      <c r="EFS67" s="1"/>
      <c r="EFT67" s="1"/>
      <c r="EFU67" s="1"/>
      <c r="EFV67" s="1"/>
      <c r="EFW67" s="1"/>
      <c r="EFX67" s="1"/>
      <c r="EFY67" s="1"/>
      <c r="EFZ67" s="1"/>
      <c r="EGA67" s="1"/>
      <c r="EGB67" s="1"/>
      <c r="EGC67" s="1"/>
      <c r="EGD67" s="1"/>
      <c r="EGE67" s="1"/>
      <c r="EGF67" s="1"/>
      <c r="EGG67" s="1"/>
      <c r="EGH67" s="1"/>
      <c r="EGI67" s="1"/>
      <c r="EGJ67" s="1"/>
      <c r="EGK67" s="1"/>
      <c r="EGL67" s="1"/>
      <c r="EGM67" s="1"/>
      <c r="EGN67" s="1"/>
      <c r="EGO67" s="1"/>
      <c r="EGP67" s="1"/>
      <c r="EGQ67" s="1"/>
      <c r="EGR67" s="1"/>
      <c r="EGS67" s="1"/>
      <c r="EGT67" s="1"/>
      <c r="EGU67" s="1"/>
      <c r="EGV67" s="1"/>
      <c r="EGW67" s="1"/>
      <c r="EGX67" s="1"/>
      <c r="EGY67" s="1"/>
      <c r="EGZ67" s="1"/>
      <c r="EHA67" s="1"/>
      <c r="EHB67" s="1"/>
      <c r="EHC67" s="1"/>
      <c r="EHD67" s="1"/>
      <c r="EHE67" s="1"/>
      <c r="EHF67" s="1"/>
      <c r="EHG67" s="1"/>
      <c r="EHH67" s="1"/>
      <c r="EHI67" s="1"/>
      <c r="EHJ67" s="1"/>
      <c r="EHK67" s="1"/>
      <c r="EHL67" s="1"/>
      <c r="EHM67" s="1"/>
      <c r="EHN67" s="1"/>
      <c r="EHO67" s="1"/>
      <c r="EHP67" s="1"/>
      <c r="EHQ67" s="1"/>
      <c r="EHR67" s="1"/>
      <c r="EHS67" s="1"/>
      <c r="EHT67" s="1"/>
      <c r="EHU67" s="1"/>
      <c r="EHV67" s="1"/>
      <c r="EHW67" s="1"/>
      <c r="EHX67" s="1"/>
      <c r="EHY67" s="1"/>
      <c r="EHZ67" s="1"/>
      <c r="EIA67" s="1"/>
      <c r="EIB67" s="1"/>
      <c r="EIC67" s="1"/>
      <c r="EID67" s="1"/>
      <c r="EIE67" s="1"/>
      <c r="EIF67" s="1"/>
      <c r="EIG67" s="1"/>
      <c r="EIH67" s="1"/>
      <c r="EII67" s="1"/>
      <c r="EIJ67" s="1"/>
      <c r="EIK67" s="1"/>
      <c r="EIL67" s="1"/>
      <c r="EIM67" s="1"/>
      <c r="EIN67" s="1"/>
      <c r="EIO67" s="1"/>
      <c r="EIP67" s="1"/>
      <c r="EIQ67" s="1"/>
      <c r="EIR67" s="1"/>
      <c r="EIS67" s="1"/>
      <c r="EIT67" s="1"/>
      <c r="EIU67" s="1"/>
      <c r="EIV67" s="1"/>
      <c r="EIW67" s="1"/>
      <c r="EIX67" s="1"/>
      <c r="EIY67" s="1"/>
      <c r="EIZ67" s="1"/>
      <c r="EJA67" s="1"/>
      <c r="EJB67" s="1"/>
      <c r="EJC67" s="1"/>
      <c r="EJD67" s="1"/>
      <c r="EJE67" s="1"/>
      <c r="EJF67" s="1"/>
      <c r="EJG67" s="1"/>
      <c r="EJH67" s="1"/>
      <c r="EJI67" s="1"/>
      <c r="EJJ67" s="1"/>
      <c r="EJK67" s="1"/>
      <c r="EJL67" s="1"/>
      <c r="EJM67" s="1"/>
      <c r="EJN67" s="1"/>
      <c r="EJO67" s="1"/>
      <c r="EJP67" s="1"/>
      <c r="EJQ67" s="1"/>
      <c r="EJR67" s="1"/>
      <c r="EJS67" s="1"/>
      <c r="EJT67" s="1"/>
      <c r="EJU67" s="1"/>
      <c r="EJV67" s="1"/>
      <c r="EJW67" s="1"/>
      <c r="EJX67" s="1"/>
      <c r="EJY67" s="1"/>
      <c r="EJZ67" s="1"/>
      <c r="EKA67" s="1"/>
      <c r="EKB67" s="1"/>
      <c r="EKC67" s="1"/>
      <c r="EKD67" s="1"/>
      <c r="EKE67" s="1"/>
      <c r="EKF67" s="1"/>
      <c r="EKG67" s="1"/>
      <c r="EKH67" s="1"/>
      <c r="EKI67" s="1"/>
      <c r="EKJ67" s="1"/>
      <c r="EKK67" s="1"/>
      <c r="EKL67" s="1"/>
      <c r="EKM67" s="1"/>
      <c r="EKN67" s="1"/>
      <c r="EKO67" s="1"/>
      <c r="EKP67" s="1"/>
      <c r="EKQ67" s="1"/>
      <c r="EKR67" s="1"/>
      <c r="EKS67" s="1"/>
      <c r="EKT67" s="1"/>
      <c r="EKU67" s="1"/>
      <c r="EKV67" s="1"/>
      <c r="EKW67" s="1"/>
      <c r="EKX67" s="1"/>
      <c r="EKY67" s="1"/>
      <c r="EKZ67" s="1"/>
      <c r="ELA67" s="1"/>
      <c r="ELB67" s="1"/>
      <c r="ELC67" s="1"/>
      <c r="ELD67" s="1"/>
      <c r="ELE67" s="1"/>
      <c r="ELF67" s="1"/>
      <c r="ELG67" s="1"/>
      <c r="ELH67" s="1"/>
      <c r="ELI67" s="1"/>
      <c r="ELJ67" s="1"/>
      <c r="ELK67" s="1"/>
      <c r="ELL67" s="1"/>
      <c r="ELM67" s="1"/>
      <c r="ELN67" s="1"/>
      <c r="ELO67" s="1"/>
      <c r="ELP67" s="1"/>
      <c r="ELQ67" s="1"/>
      <c r="ELR67" s="1"/>
      <c r="ELS67" s="1"/>
      <c r="ELT67" s="1"/>
      <c r="ELU67" s="1"/>
      <c r="ELV67" s="1"/>
      <c r="ELW67" s="1"/>
      <c r="ELX67" s="1"/>
      <c r="ELY67" s="1"/>
      <c r="ELZ67" s="1"/>
      <c r="EMA67" s="1"/>
      <c r="EMB67" s="1"/>
      <c r="EMC67" s="1"/>
      <c r="EMD67" s="1"/>
      <c r="EME67" s="1"/>
      <c r="EMF67" s="1"/>
      <c r="EMG67" s="1"/>
      <c r="EMH67" s="1"/>
      <c r="EMI67" s="1"/>
      <c r="EMJ67" s="1"/>
      <c r="EMK67" s="1"/>
      <c r="EML67" s="1"/>
      <c r="EMM67" s="1"/>
      <c r="EMN67" s="1"/>
      <c r="EMO67" s="1"/>
      <c r="EMP67" s="1"/>
      <c r="EMQ67" s="1"/>
      <c r="EMR67" s="1"/>
      <c r="EMS67" s="1"/>
      <c r="EMT67" s="1"/>
      <c r="EMU67" s="1"/>
      <c r="EMV67" s="1"/>
      <c r="EMW67" s="1"/>
      <c r="EMX67" s="1"/>
      <c r="EMY67" s="1"/>
      <c r="EMZ67" s="1"/>
      <c r="ENA67" s="1"/>
      <c r="ENB67" s="1"/>
      <c r="ENC67" s="1"/>
      <c r="END67" s="1"/>
      <c r="ENE67" s="1"/>
      <c r="ENF67" s="1"/>
      <c r="ENG67" s="1"/>
      <c r="ENH67" s="1"/>
      <c r="ENI67" s="1"/>
      <c r="ENJ67" s="1"/>
      <c r="ENK67" s="1"/>
      <c r="ENL67" s="1"/>
      <c r="ENM67" s="1"/>
      <c r="ENN67" s="1"/>
      <c r="ENO67" s="1"/>
      <c r="ENP67" s="1"/>
      <c r="ENQ67" s="1"/>
      <c r="ENR67" s="1"/>
      <c r="ENS67" s="1"/>
      <c r="ENT67" s="1"/>
      <c r="ENU67" s="1"/>
      <c r="ENV67" s="1"/>
      <c r="ENW67" s="1"/>
      <c r="ENX67" s="1"/>
      <c r="ENY67" s="1"/>
      <c r="ENZ67" s="1"/>
      <c r="EOA67" s="1"/>
      <c r="EOB67" s="1"/>
      <c r="EOC67" s="1"/>
      <c r="EOD67" s="1"/>
      <c r="EOE67" s="1"/>
      <c r="EOF67" s="1"/>
      <c r="EOG67" s="1"/>
      <c r="EOH67" s="1"/>
      <c r="EOI67" s="1"/>
      <c r="EOJ67" s="1"/>
      <c r="EOK67" s="1"/>
      <c r="EOL67" s="1"/>
      <c r="EOM67" s="1"/>
      <c r="EON67" s="1"/>
      <c r="EOO67" s="1"/>
      <c r="EOP67" s="1"/>
      <c r="EOQ67" s="1"/>
      <c r="EOR67" s="1"/>
      <c r="EOS67" s="1"/>
      <c r="EOT67" s="1"/>
      <c r="EOU67" s="1"/>
      <c r="EOV67" s="1"/>
      <c r="EOW67" s="1"/>
      <c r="EOX67" s="1"/>
      <c r="EOY67" s="1"/>
      <c r="EOZ67" s="1"/>
      <c r="EPA67" s="1"/>
      <c r="EPB67" s="1"/>
      <c r="EPC67" s="1"/>
      <c r="EPD67" s="1"/>
      <c r="EPE67" s="1"/>
      <c r="EPF67" s="1"/>
      <c r="EPG67" s="1"/>
      <c r="EPH67" s="1"/>
      <c r="EPI67" s="1"/>
      <c r="EPJ67" s="1"/>
      <c r="EPK67" s="1"/>
      <c r="EPL67" s="1"/>
      <c r="EPM67" s="1"/>
      <c r="EPN67" s="1"/>
      <c r="EPO67" s="1"/>
      <c r="EPP67" s="1"/>
      <c r="EPQ67" s="1"/>
      <c r="EPR67" s="1"/>
      <c r="EPS67" s="1"/>
      <c r="EPT67" s="1"/>
      <c r="EPU67" s="1"/>
      <c r="EPV67" s="1"/>
      <c r="EPW67" s="1"/>
      <c r="EPX67" s="1"/>
      <c r="EPY67" s="1"/>
      <c r="EPZ67" s="1"/>
      <c r="EQA67" s="1"/>
      <c r="EQB67" s="1"/>
      <c r="EQC67" s="1"/>
      <c r="EQD67" s="1"/>
      <c r="EQE67" s="1"/>
      <c r="EQF67" s="1"/>
      <c r="EQG67" s="1"/>
      <c r="EQH67" s="1"/>
      <c r="EQI67" s="1"/>
      <c r="EQJ67" s="1"/>
      <c r="EQK67" s="1"/>
      <c r="EQL67" s="1"/>
      <c r="EQM67" s="1"/>
      <c r="EQN67" s="1"/>
      <c r="EQO67" s="1"/>
      <c r="EQP67" s="1"/>
      <c r="EQQ67" s="1"/>
      <c r="EQR67" s="1"/>
      <c r="EQS67" s="1"/>
      <c r="EQT67" s="1"/>
      <c r="EQU67" s="1"/>
      <c r="EQV67" s="1"/>
      <c r="EQW67" s="1"/>
      <c r="EQX67" s="1"/>
      <c r="EQY67" s="1"/>
      <c r="EQZ67" s="1"/>
      <c r="ERA67" s="1"/>
      <c r="ERB67" s="1"/>
      <c r="ERC67" s="1"/>
      <c r="ERD67" s="1"/>
      <c r="ERE67" s="1"/>
      <c r="ERF67" s="1"/>
      <c r="ERG67" s="1"/>
      <c r="ERH67" s="1"/>
      <c r="ERI67" s="1"/>
      <c r="ERJ67" s="1"/>
      <c r="ERK67" s="1"/>
      <c r="ERL67" s="1"/>
      <c r="ERM67" s="1"/>
      <c r="ERN67" s="1"/>
      <c r="ERO67" s="1"/>
      <c r="ERP67" s="1"/>
      <c r="ERQ67" s="1"/>
      <c r="ERR67" s="1"/>
      <c r="ERS67" s="1"/>
      <c r="ERT67" s="1"/>
      <c r="ERU67" s="1"/>
      <c r="ERV67" s="1"/>
      <c r="ERW67" s="1"/>
      <c r="ERX67" s="1"/>
      <c r="ERY67" s="1"/>
      <c r="ERZ67" s="1"/>
      <c r="ESA67" s="1"/>
      <c r="ESB67" s="1"/>
      <c r="ESC67" s="1"/>
      <c r="ESD67" s="1"/>
      <c r="ESE67" s="1"/>
      <c r="ESF67" s="1"/>
      <c r="ESG67" s="1"/>
      <c r="ESH67" s="1"/>
      <c r="ESI67" s="1"/>
      <c r="ESJ67" s="1"/>
      <c r="ESK67" s="1"/>
      <c r="ESL67" s="1"/>
      <c r="ESM67" s="1"/>
      <c r="ESN67" s="1"/>
      <c r="ESO67" s="1"/>
      <c r="ESP67" s="1"/>
      <c r="ESQ67" s="1"/>
      <c r="ESR67" s="1"/>
      <c r="ESS67" s="1"/>
      <c r="EST67" s="1"/>
      <c r="ESU67" s="1"/>
      <c r="ESV67" s="1"/>
      <c r="ESW67" s="1"/>
      <c r="ESX67" s="1"/>
      <c r="ESY67" s="1"/>
      <c r="ESZ67" s="1"/>
      <c r="ETA67" s="1"/>
      <c r="ETB67" s="1"/>
      <c r="ETC67" s="1"/>
      <c r="ETD67" s="1"/>
      <c r="ETE67" s="1"/>
      <c r="ETF67" s="1"/>
      <c r="ETG67" s="1"/>
      <c r="ETH67" s="1"/>
      <c r="ETI67" s="1"/>
      <c r="ETJ67" s="1"/>
      <c r="ETK67" s="1"/>
      <c r="ETL67" s="1"/>
      <c r="ETM67" s="1"/>
      <c r="ETN67" s="1"/>
      <c r="ETO67" s="1"/>
      <c r="ETP67" s="1"/>
      <c r="ETQ67" s="1"/>
      <c r="ETR67" s="1"/>
      <c r="ETS67" s="1"/>
      <c r="ETT67" s="1"/>
      <c r="ETU67" s="1"/>
      <c r="ETV67" s="1"/>
      <c r="ETW67" s="1"/>
      <c r="ETX67" s="1"/>
      <c r="ETY67" s="1"/>
      <c r="ETZ67" s="1"/>
      <c r="EUA67" s="1"/>
      <c r="EUB67" s="1"/>
      <c r="EUC67" s="1"/>
      <c r="EUD67" s="1"/>
      <c r="EUE67" s="1"/>
      <c r="EUF67" s="1"/>
      <c r="EUG67" s="1"/>
      <c r="EUH67" s="1"/>
      <c r="EUI67" s="1"/>
      <c r="EUJ67" s="1"/>
      <c r="EUK67" s="1"/>
      <c r="EUL67" s="1"/>
      <c r="EUM67" s="1"/>
      <c r="EUN67" s="1"/>
      <c r="EUO67" s="1"/>
      <c r="EUP67" s="1"/>
      <c r="EUQ67" s="1"/>
      <c r="EUR67" s="1"/>
      <c r="EUS67" s="1"/>
      <c r="EUT67" s="1"/>
      <c r="EUU67" s="1"/>
      <c r="EUV67" s="1"/>
      <c r="EUW67" s="1"/>
      <c r="EUX67" s="1"/>
      <c r="EUY67" s="1"/>
      <c r="EUZ67" s="1"/>
      <c r="EVA67" s="1"/>
      <c r="EVB67" s="1"/>
      <c r="EVC67" s="1"/>
      <c r="EVD67" s="1"/>
      <c r="EVE67" s="1"/>
      <c r="EVF67" s="1"/>
      <c r="EVG67" s="1"/>
      <c r="EVH67" s="1"/>
      <c r="EVI67" s="1"/>
      <c r="EVJ67" s="1"/>
      <c r="EVK67" s="1"/>
      <c r="EVL67" s="1"/>
      <c r="EVM67" s="1"/>
      <c r="EVN67" s="1"/>
      <c r="EVO67" s="1"/>
      <c r="EVP67" s="1"/>
      <c r="EVQ67" s="1"/>
      <c r="EVR67" s="1"/>
      <c r="EVS67" s="1"/>
      <c r="EVT67" s="1"/>
      <c r="EVU67" s="1"/>
      <c r="EVV67" s="1"/>
      <c r="EVW67" s="1"/>
      <c r="EVX67" s="1"/>
      <c r="EVY67" s="1"/>
      <c r="EVZ67" s="1"/>
      <c r="EWA67" s="1"/>
      <c r="EWB67" s="1"/>
      <c r="EWC67" s="1"/>
      <c r="EWD67" s="1"/>
      <c r="EWE67" s="1"/>
      <c r="EWF67" s="1"/>
      <c r="EWG67" s="1"/>
      <c r="EWH67" s="1"/>
      <c r="EWI67" s="1"/>
      <c r="EWJ67" s="1"/>
      <c r="EWK67" s="1"/>
      <c r="EWL67" s="1"/>
      <c r="EWM67" s="1"/>
      <c r="EWN67" s="1"/>
      <c r="EWO67" s="1"/>
      <c r="EWP67" s="1"/>
      <c r="EWQ67" s="1"/>
      <c r="EWR67" s="1"/>
      <c r="EWS67" s="1"/>
      <c r="EWT67" s="1"/>
      <c r="EWU67" s="1"/>
      <c r="EWV67" s="1"/>
      <c r="EWW67" s="1"/>
      <c r="EWX67" s="1"/>
      <c r="EWY67" s="1"/>
      <c r="EWZ67" s="1"/>
      <c r="EXA67" s="1"/>
      <c r="EXB67" s="1"/>
      <c r="EXC67" s="1"/>
      <c r="EXD67" s="1"/>
      <c r="EXE67" s="1"/>
      <c r="EXF67" s="1"/>
      <c r="EXG67" s="1"/>
      <c r="EXH67" s="1"/>
      <c r="EXI67" s="1"/>
      <c r="EXJ67" s="1"/>
      <c r="EXK67" s="1"/>
      <c r="EXL67" s="1"/>
      <c r="EXM67" s="1"/>
      <c r="EXN67" s="1"/>
      <c r="EXO67" s="1"/>
      <c r="EXP67" s="1"/>
      <c r="EXQ67" s="1"/>
      <c r="EXR67" s="1"/>
      <c r="EXS67" s="1"/>
      <c r="EXT67" s="1"/>
      <c r="EXU67" s="1"/>
      <c r="EXV67" s="1"/>
      <c r="EXW67" s="1"/>
      <c r="EXX67" s="1"/>
      <c r="EXY67" s="1"/>
      <c r="EXZ67" s="1"/>
      <c r="EYA67" s="1"/>
      <c r="EYB67" s="1"/>
      <c r="EYC67" s="1"/>
      <c r="EYD67" s="1"/>
      <c r="EYE67" s="1"/>
      <c r="EYF67" s="1"/>
      <c r="EYG67" s="1"/>
      <c r="EYH67" s="1"/>
      <c r="EYI67" s="1"/>
      <c r="EYJ67" s="1"/>
      <c r="EYK67" s="1"/>
      <c r="EYL67" s="1"/>
      <c r="EYM67" s="1"/>
      <c r="EYN67" s="1"/>
      <c r="EYO67" s="1"/>
      <c r="EYP67" s="1"/>
      <c r="EYQ67" s="1"/>
      <c r="EYR67" s="1"/>
      <c r="EYS67" s="1"/>
      <c r="EYT67" s="1"/>
      <c r="EYU67" s="1"/>
      <c r="EYV67" s="1"/>
      <c r="EYW67" s="1"/>
      <c r="EYX67" s="1"/>
      <c r="EYY67" s="1"/>
      <c r="EYZ67" s="1"/>
      <c r="EZA67" s="1"/>
      <c r="EZB67" s="1"/>
      <c r="EZC67" s="1"/>
      <c r="EZD67" s="1"/>
      <c r="EZE67" s="1"/>
      <c r="EZF67" s="1"/>
      <c r="EZG67" s="1"/>
      <c r="EZH67" s="1"/>
      <c r="EZI67" s="1"/>
      <c r="EZJ67" s="1"/>
      <c r="EZK67" s="1"/>
      <c r="EZL67" s="1"/>
      <c r="EZM67" s="1"/>
      <c r="EZN67" s="1"/>
      <c r="EZO67" s="1"/>
      <c r="EZP67" s="1"/>
      <c r="EZQ67" s="1"/>
      <c r="EZR67" s="1"/>
      <c r="EZS67" s="1"/>
      <c r="EZT67" s="1"/>
      <c r="EZU67" s="1"/>
      <c r="EZV67" s="1"/>
      <c r="EZW67" s="1"/>
      <c r="EZX67" s="1"/>
      <c r="EZY67" s="1"/>
      <c r="EZZ67" s="1"/>
      <c r="FAA67" s="1"/>
      <c r="FAB67" s="1"/>
      <c r="FAC67" s="1"/>
      <c r="FAD67" s="1"/>
      <c r="FAE67" s="1"/>
      <c r="FAF67" s="1"/>
      <c r="FAG67" s="1"/>
      <c r="FAH67" s="1"/>
      <c r="FAI67" s="1"/>
      <c r="FAJ67" s="1"/>
      <c r="FAK67" s="1"/>
      <c r="FAL67" s="1"/>
      <c r="FAM67" s="1"/>
      <c r="FAN67" s="1"/>
      <c r="FAO67" s="1"/>
      <c r="FAP67" s="1"/>
      <c r="FAQ67" s="1"/>
      <c r="FAR67" s="1"/>
      <c r="FAS67" s="1"/>
      <c r="FAT67" s="1"/>
      <c r="FAU67" s="1"/>
      <c r="FAV67" s="1"/>
      <c r="FAW67" s="1"/>
      <c r="FAX67" s="1"/>
      <c r="FAY67" s="1"/>
      <c r="FAZ67" s="1"/>
      <c r="FBA67" s="1"/>
      <c r="FBB67" s="1"/>
      <c r="FBC67" s="1"/>
      <c r="FBD67" s="1"/>
      <c r="FBE67" s="1"/>
      <c r="FBF67" s="1"/>
      <c r="FBG67" s="1"/>
      <c r="FBH67" s="1"/>
      <c r="FBI67" s="1"/>
      <c r="FBJ67" s="1"/>
      <c r="FBK67" s="1"/>
      <c r="FBL67" s="1"/>
      <c r="FBM67" s="1"/>
      <c r="FBN67" s="1"/>
      <c r="FBO67" s="1"/>
      <c r="FBP67" s="1"/>
      <c r="FBQ67" s="1"/>
      <c r="FBR67" s="1"/>
      <c r="FBS67" s="1"/>
      <c r="FBT67" s="1"/>
      <c r="FBU67" s="1"/>
      <c r="FBV67" s="1"/>
      <c r="FBW67" s="1"/>
      <c r="FBX67" s="1"/>
      <c r="FBY67" s="1"/>
      <c r="FBZ67" s="1"/>
      <c r="FCA67" s="1"/>
      <c r="FCB67" s="1"/>
      <c r="FCC67" s="1"/>
      <c r="FCD67" s="1"/>
      <c r="FCE67" s="1"/>
      <c r="FCF67" s="1"/>
      <c r="FCG67" s="1"/>
      <c r="FCH67" s="1"/>
      <c r="FCI67" s="1"/>
      <c r="FCJ67" s="1"/>
      <c r="FCK67" s="1"/>
      <c r="FCL67" s="1"/>
      <c r="FCM67" s="1"/>
      <c r="FCN67" s="1"/>
      <c r="FCO67" s="1"/>
      <c r="FCP67" s="1"/>
      <c r="FCQ67" s="1"/>
      <c r="FCR67" s="1"/>
      <c r="FCS67" s="1"/>
      <c r="FCT67" s="1"/>
      <c r="FCU67" s="1"/>
      <c r="FCV67" s="1"/>
      <c r="FCW67" s="1"/>
      <c r="FCX67" s="1"/>
      <c r="FCY67" s="1"/>
      <c r="FCZ67" s="1"/>
      <c r="FDA67" s="1"/>
      <c r="FDB67" s="1"/>
      <c r="FDC67" s="1"/>
      <c r="FDD67" s="1"/>
      <c r="FDE67" s="1"/>
      <c r="FDF67" s="1"/>
      <c r="FDG67" s="1"/>
      <c r="FDH67" s="1"/>
      <c r="FDI67" s="1"/>
      <c r="FDJ67" s="1"/>
      <c r="FDK67" s="1"/>
      <c r="FDL67" s="1"/>
      <c r="FDM67" s="1"/>
      <c r="FDN67" s="1"/>
      <c r="FDO67" s="1"/>
      <c r="FDP67" s="1"/>
      <c r="FDQ67" s="1"/>
      <c r="FDR67" s="1"/>
      <c r="FDS67" s="1"/>
      <c r="FDT67" s="1"/>
      <c r="FDU67" s="1"/>
      <c r="FDV67" s="1"/>
      <c r="FDW67" s="1"/>
      <c r="FDX67" s="1"/>
      <c r="FDY67" s="1"/>
      <c r="FDZ67" s="1"/>
      <c r="FEA67" s="1"/>
      <c r="FEB67" s="1"/>
      <c r="FEC67" s="1"/>
      <c r="FED67" s="1"/>
      <c r="FEE67" s="1"/>
      <c r="FEF67" s="1"/>
      <c r="FEG67" s="1"/>
      <c r="FEH67" s="1"/>
      <c r="FEI67" s="1"/>
      <c r="FEJ67" s="1"/>
      <c r="FEK67" s="1"/>
      <c r="FEL67" s="1"/>
      <c r="FEM67" s="1"/>
      <c r="FEN67" s="1"/>
      <c r="FEO67" s="1"/>
      <c r="FEP67" s="1"/>
      <c r="FEQ67" s="1"/>
      <c r="FER67" s="1"/>
      <c r="FES67" s="1"/>
      <c r="FET67" s="1"/>
      <c r="FEU67" s="1"/>
      <c r="FEV67" s="1"/>
      <c r="FEW67" s="1"/>
      <c r="FEX67" s="1"/>
      <c r="FEY67" s="1"/>
      <c r="FEZ67" s="1"/>
      <c r="FFA67" s="1"/>
      <c r="FFB67" s="1"/>
      <c r="FFC67" s="1"/>
      <c r="FFD67" s="1"/>
      <c r="FFE67" s="1"/>
      <c r="FFF67" s="1"/>
      <c r="FFG67" s="1"/>
      <c r="FFH67" s="1"/>
      <c r="FFI67" s="1"/>
      <c r="FFJ67" s="1"/>
      <c r="FFK67" s="1"/>
      <c r="FFL67" s="1"/>
      <c r="FFM67" s="1"/>
      <c r="FFN67" s="1"/>
      <c r="FFO67" s="1"/>
      <c r="FFP67" s="1"/>
      <c r="FFQ67" s="1"/>
      <c r="FFR67" s="1"/>
      <c r="FFS67" s="1"/>
      <c r="FFT67" s="1"/>
      <c r="FFU67" s="1"/>
      <c r="FFV67" s="1"/>
      <c r="FFW67" s="1"/>
      <c r="FFX67" s="1"/>
      <c r="FFY67" s="1"/>
      <c r="FFZ67" s="1"/>
      <c r="FGA67" s="1"/>
      <c r="FGB67" s="1"/>
      <c r="FGC67" s="1"/>
      <c r="FGD67" s="1"/>
      <c r="FGE67" s="1"/>
      <c r="FGF67" s="1"/>
      <c r="FGG67" s="1"/>
      <c r="FGH67" s="1"/>
      <c r="FGI67" s="1"/>
      <c r="FGJ67" s="1"/>
      <c r="FGK67" s="1"/>
      <c r="FGL67" s="1"/>
      <c r="FGM67" s="1"/>
      <c r="FGN67" s="1"/>
      <c r="FGO67" s="1"/>
      <c r="FGP67" s="1"/>
      <c r="FGQ67" s="1"/>
      <c r="FGR67" s="1"/>
      <c r="FGS67" s="1"/>
      <c r="FGT67" s="1"/>
      <c r="FGU67" s="1"/>
      <c r="FGV67" s="1"/>
      <c r="FGW67" s="1"/>
      <c r="FGX67" s="1"/>
      <c r="FGY67" s="1"/>
      <c r="FGZ67" s="1"/>
      <c r="FHA67" s="1"/>
      <c r="FHB67" s="1"/>
      <c r="FHC67" s="1"/>
      <c r="FHD67" s="1"/>
      <c r="FHE67" s="1"/>
      <c r="FHF67" s="1"/>
      <c r="FHG67" s="1"/>
      <c r="FHH67" s="1"/>
      <c r="FHI67" s="1"/>
      <c r="FHJ67" s="1"/>
      <c r="FHK67" s="1"/>
      <c r="FHL67" s="1"/>
      <c r="FHM67" s="1"/>
      <c r="FHN67" s="1"/>
      <c r="FHO67" s="1"/>
      <c r="FHP67" s="1"/>
      <c r="FHQ67" s="1"/>
      <c r="FHR67" s="1"/>
      <c r="FHS67" s="1"/>
      <c r="FHT67" s="1"/>
      <c r="FHU67" s="1"/>
      <c r="FHV67" s="1"/>
      <c r="FHW67" s="1"/>
      <c r="FHX67" s="1"/>
      <c r="FHY67" s="1"/>
      <c r="FHZ67" s="1"/>
      <c r="FIA67" s="1"/>
      <c r="FIB67" s="1"/>
      <c r="FIC67" s="1"/>
      <c r="FID67" s="1"/>
      <c r="FIE67" s="1"/>
      <c r="FIF67" s="1"/>
      <c r="FIG67" s="1"/>
      <c r="FIH67" s="1"/>
      <c r="FII67" s="1"/>
      <c r="FIJ67" s="1"/>
      <c r="FIK67" s="1"/>
      <c r="FIL67" s="1"/>
      <c r="FIM67" s="1"/>
      <c r="FIN67" s="1"/>
      <c r="FIO67" s="1"/>
      <c r="FIP67" s="1"/>
      <c r="FIQ67" s="1"/>
      <c r="FIR67" s="1"/>
      <c r="FIS67" s="1"/>
      <c r="FIT67" s="1"/>
      <c r="FIU67" s="1"/>
      <c r="FIV67" s="1"/>
      <c r="FIW67" s="1"/>
      <c r="FIX67" s="1"/>
      <c r="FIY67" s="1"/>
      <c r="FIZ67" s="1"/>
      <c r="FJA67" s="1"/>
      <c r="FJB67" s="1"/>
      <c r="FJC67" s="1"/>
      <c r="FJD67" s="1"/>
      <c r="FJE67" s="1"/>
      <c r="FJF67" s="1"/>
      <c r="FJG67" s="1"/>
      <c r="FJH67" s="1"/>
      <c r="FJI67" s="1"/>
      <c r="FJJ67" s="1"/>
      <c r="FJK67" s="1"/>
      <c r="FJL67" s="1"/>
      <c r="FJM67" s="1"/>
      <c r="FJN67" s="1"/>
      <c r="FJO67" s="1"/>
      <c r="FJP67" s="1"/>
      <c r="FJQ67" s="1"/>
      <c r="FJR67" s="1"/>
      <c r="FJS67" s="1"/>
      <c r="FJT67" s="1"/>
      <c r="FJU67" s="1"/>
      <c r="FJV67" s="1"/>
      <c r="FJW67" s="1"/>
      <c r="FJX67" s="1"/>
      <c r="FJY67" s="1"/>
      <c r="FJZ67" s="1"/>
      <c r="FKA67" s="1"/>
      <c r="FKB67" s="1"/>
      <c r="FKC67" s="1"/>
      <c r="FKD67" s="1"/>
      <c r="FKE67" s="1"/>
      <c r="FKF67" s="1"/>
      <c r="FKG67" s="1"/>
      <c r="FKH67" s="1"/>
      <c r="FKI67" s="1"/>
      <c r="FKJ67" s="1"/>
      <c r="FKK67" s="1"/>
      <c r="FKL67" s="1"/>
      <c r="FKM67" s="1"/>
      <c r="FKN67" s="1"/>
      <c r="FKO67" s="1"/>
      <c r="FKP67" s="1"/>
      <c r="FKQ67" s="1"/>
      <c r="FKR67" s="1"/>
      <c r="FKS67" s="1"/>
      <c r="FKT67" s="1"/>
      <c r="FKU67" s="1"/>
      <c r="FKV67" s="1"/>
      <c r="FKW67" s="1"/>
      <c r="FKX67" s="1"/>
      <c r="FKY67" s="1"/>
      <c r="FKZ67" s="1"/>
      <c r="FLA67" s="1"/>
      <c r="FLB67" s="1"/>
      <c r="FLC67" s="1"/>
      <c r="FLD67" s="1"/>
      <c r="FLE67" s="1"/>
      <c r="FLF67" s="1"/>
      <c r="FLG67" s="1"/>
      <c r="FLH67" s="1"/>
      <c r="FLI67" s="1"/>
      <c r="FLJ67" s="1"/>
      <c r="FLK67" s="1"/>
      <c r="FLL67" s="1"/>
      <c r="FLM67" s="1"/>
      <c r="FLN67" s="1"/>
      <c r="FLO67" s="1"/>
      <c r="FLP67" s="1"/>
      <c r="FLQ67" s="1"/>
      <c r="FLR67" s="1"/>
      <c r="FLS67" s="1"/>
      <c r="FLT67" s="1"/>
      <c r="FLU67" s="1"/>
      <c r="FLV67" s="1"/>
      <c r="FLW67" s="1"/>
      <c r="FLX67" s="1"/>
      <c r="FLY67" s="1"/>
      <c r="FLZ67" s="1"/>
      <c r="FMA67" s="1"/>
      <c r="FMB67" s="1"/>
      <c r="FMC67" s="1"/>
      <c r="FMD67" s="1"/>
      <c r="FME67" s="1"/>
      <c r="FMF67" s="1"/>
      <c r="FMG67" s="1"/>
      <c r="FMH67" s="1"/>
      <c r="FMI67" s="1"/>
      <c r="FMJ67" s="1"/>
      <c r="FMK67" s="1"/>
      <c r="FML67" s="1"/>
      <c r="FMM67" s="1"/>
      <c r="FMN67" s="1"/>
      <c r="FMO67" s="1"/>
      <c r="FMP67" s="1"/>
      <c r="FMQ67" s="1"/>
      <c r="FMR67" s="1"/>
      <c r="FMS67" s="1"/>
      <c r="FMT67" s="1"/>
      <c r="FMU67" s="1"/>
      <c r="FMV67" s="1"/>
      <c r="FMW67" s="1"/>
      <c r="FMX67" s="1"/>
      <c r="FMY67" s="1"/>
      <c r="FMZ67" s="1"/>
      <c r="FNA67" s="1"/>
      <c r="FNB67" s="1"/>
      <c r="FNC67" s="1"/>
      <c r="FND67" s="1"/>
      <c r="FNE67" s="1"/>
      <c r="FNF67" s="1"/>
      <c r="FNG67" s="1"/>
      <c r="FNH67" s="1"/>
      <c r="FNI67" s="1"/>
      <c r="FNJ67" s="1"/>
      <c r="FNK67" s="1"/>
      <c r="FNL67" s="1"/>
      <c r="FNM67" s="1"/>
      <c r="FNN67" s="1"/>
      <c r="FNO67" s="1"/>
      <c r="FNP67" s="1"/>
      <c r="FNQ67" s="1"/>
      <c r="FNR67" s="1"/>
      <c r="FNS67" s="1"/>
      <c r="FNT67" s="1"/>
      <c r="FNU67" s="1"/>
      <c r="FNV67" s="1"/>
      <c r="FNW67" s="1"/>
      <c r="FNX67" s="1"/>
      <c r="FNY67" s="1"/>
      <c r="FNZ67" s="1"/>
      <c r="FOA67" s="1"/>
      <c r="FOB67" s="1"/>
      <c r="FOC67" s="1"/>
      <c r="FOD67" s="1"/>
      <c r="FOE67" s="1"/>
      <c r="FOF67" s="1"/>
      <c r="FOG67" s="1"/>
      <c r="FOH67" s="1"/>
      <c r="FOI67" s="1"/>
      <c r="FOJ67" s="1"/>
      <c r="FOK67" s="1"/>
      <c r="FOL67" s="1"/>
      <c r="FOM67" s="1"/>
      <c r="FON67" s="1"/>
      <c r="FOO67" s="1"/>
      <c r="FOP67" s="1"/>
      <c r="FOQ67" s="1"/>
      <c r="FOR67" s="1"/>
      <c r="FOS67" s="1"/>
      <c r="FOT67" s="1"/>
      <c r="FOU67" s="1"/>
      <c r="FOV67" s="1"/>
      <c r="FOW67" s="1"/>
      <c r="FOX67" s="1"/>
      <c r="FOY67" s="1"/>
      <c r="FOZ67" s="1"/>
      <c r="FPA67" s="1"/>
      <c r="FPB67" s="1"/>
      <c r="FPC67" s="1"/>
      <c r="FPD67" s="1"/>
      <c r="FPE67" s="1"/>
      <c r="FPF67" s="1"/>
      <c r="FPG67" s="1"/>
      <c r="FPH67" s="1"/>
      <c r="FPI67" s="1"/>
      <c r="FPJ67" s="1"/>
      <c r="FPK67" s="1"/>
      <c r="FPL67" s="1"/>
      <c r="FPM67" s="1"/>
      <c r="FPN67" s="1"/>
      <c r="FPO67" s="1"/>
      <c r="FPP67" s="1"/>
      <c r="FPQ67" s="1"/>
      <c r="FPR67" s="1"/>
      <c r="FPS67" s="1"/>
      <c r="FPT67" s="1"/>
      <c r="FPU67" s="1"/>
      <c r="FPV67" s="1"/>
      <c r="FPW67" s="1"/>
      <c r="FPX67" s="1"/>
      <c r="FPY67" s="1"/>
      <c r="FPZ67" s="1"/>
      <c r="FQA67" s="1"/>
      <c r="FQB67" s="1"/>
      <c r="FQC67" s="1"/>
      <c r="FQD67" s="1"/>
      <c r="FQE67" s="1"/>
      <c r="FQF67" s="1"/>
      <c r="FQG67" s="1"/>
      <c r="FQH67" s="1"/>
      <c r="FQI67" s="1"/>
      <c r="FQJ67" s="1"/>
      <c r="FQK67" s="1"/>
      <c r="FQL67" s="1"/>
      <c r="FQM67" s="1"/>
      <c r="FQN67" s="1"/>
      <c r="FQO67" s="1"/>
      <c r="FQP67" s="1"/>
      <c r="FQQ67" s="1"/>
      <c r="FQR67" s="1"/>
      <c r="FQS67" s="1"/>
      <c r="FQT67" s="1"/>
      <c r="FQU67" s="1"/>
      <c r="FQV67" s="1"/>
      <c r="FQW67" s="1"/>
      <c r="FQX67" s="1"/>
      <c r="FQY67" s="1"/>
      <c r="FQZ67" s="1"/>
      <c r="FRA67" s="1"/>
      <c r="FRB67" s="1"/>
      <c r="FRC67" s="1"/>
      <c r="FRD67" s="1"/>
      <c r="FRE67" s="1"/>
      <c r="FRF67" s="1"/>
      <c r="FRG67" s="1"/>
      <c r="FRH67" s="1"/>
      <c r="FRI67" s="1"/>
      <c r="FRJ67" s="1"/>
      <c r="FRK67" s="1"/>
      <c r="FRL67" s="1"/>
      <c r="FRM67" s="1"/>
      <c r="FRN67" s="1"/>
      <c r="FRO67" s="1"/>
      <c r="FRP67" s="1"/>
      <c r="FRQ67" s="1"/>
      <c r="FRR67" s="1"/>
      <c r="FRS67" s="1"/>
      <c r="FRT67" s="1"/>
      <c r="FRU67" s="1"/>
      <c r="FRV67" s="1"/>
      <c r="FRW67" s="1"/>
      <c r="FRX67" s="1"/>
      <c r="FRY67" s="1"/>
      <c r="FRZ67" s="1"/>
      <c r="FSA67" s="1"/>
      <c r="FSB67" s="1"/>
      <c r="FSC67" s="1"/>
      <c r="FSD67" s="1"/>
      <c r="FSE67" s="1"/>
      <c r="FSF67" s="1"/>
      <c r="FSG67" s="1"/>
      <c r="FSH67" s="1"/>
      <c r="FSI67" s="1"/>
      <c r="FSJ67" s="1"/>
      <c r="FSK67" s="1"/>
      <c r="FSL67" s="1"/>
      <c r="FSM67" s="1"/>
      <c r="FSN67" s="1"/>
      <c r="FSO67" s="1"/>
      <c r="FSP67" s="1"/>
      <c r="FSQ67" s="1"/>
      <c r="FSR67" s="1"/>
      <c r="FSS67" s="1"/>
      <c r="FST67" s="1"/>
      <c r="FSU67" s="1"/>
      <c r="FSV67" s="1"/>
      <c r="FSW67" s="1"/>
      <c r="FSX67" s="1"/>
      <c r="FSY67" s="1"/>
      <c r="FSZ67" s="1"/>
      <c r="FTA67" s="1"/>
      <c r="FTB67" s="1"/>
      <c r="FTC67" s="1"/>
      <c r="FTD67" s="1"/>
      <c r="FTE67" s="1"/>
      <c r="FTF67" s="1"/>
      <c r="FTG67" s="1"/>
      <c r="FTH67" s="1"/>
      <c r="FTI67" s="1"/>
      <c r="FTJ67" s="1"/>
      <c r="FTK67" s="1"/>
      <c r="FTL67" s="1"/>
      <c r="FTM67" s="1"/>
      <c r="FTN67" s="1"/>
      <c r="FTO67" s="1"/>
      <c r="FTP67" s="1"/>
      <c r="FTQ67" s="1"/>
      <c r="FTR67" s="1"/>
      <c r="FTS67" s="1"/>
      <c r="FTT67" s="1"/>
      <c r="FTU67" s="1"/>
      <c r="FTV67" s="1"/>
      <c r="FTW67" s="1"/>
      <c r="FTX67" s="1"/>
      <c r="FTY67" s="1"/>
      <c r="FTZ67" s="1"/>
      <c r="FUA67" s="1"/>
      <c r="FUB67" s="1"/>
      <c r="FUC67" s="1"/>
      <c r="FUD67" s="1"/>
      <c r="FUE67" s="1"/>
      <c r="FUF67" s="1"/>
      <c r="FUG67" s="1"/>
      <c r="FUH67" s="1"/>
      <c r="FUI67" s="1"/>
      <c r="FUJ67" s="1"/>
      <c r="FUK67" s="1"/>
      <c r="FUL67" s="1"/>
      <c r="FUM67" s="1"/>
      <c r="FUN67" s="1"/>
      <c r="FUO67" s="1"/>
      <c r="FUP67" s="1"/>
      <c r="FUQ67" s="1"/>
      <c r="FUR67" s="1"/>
      <c r="FUS67" s="1"/>
      <c r="FUT67" s="1"/>
      <c r="FUU67" s="1"/>
      <c r="FUV67" s="1"/>
      <c r="FUW67" s="1"/>
      <c r="FUX67" s="1"/>
      <c r="FUY67" s="1"/>
      <c r="FUZ67" s="1"/>
      <c r="FVA67" s="1"/>
      <c r="FVB67" s="1"/>
      <c r="FVC67" s="1"/>
      <c r="FVD67" s="1"/>
      <c r="FVE67" s="1"/>
      <c r="FVF67" s="1"/>
      <c r="FVG67" s="1"/>
      <c r="FVH67" s="1"/>
      <c r="FVI67" s="1"/>
      <c r="FVJ67" s="1"/>
      <c r="FVK67" s="1"/>
      <c r="FVL67" s="1"/>
      <c r="FVM67" s="1"/>
      <c r="FVN67" s="1"/>
      <c r="FVO67" s="1"/>
      <c r="FVP67" s="1"/>
      <c r="FVQ67" s="1"/>
      <c r="FVR67" s="1"/>
      <c r="FVS67" s="1"/>
      <c r="FVT67" s="1"/>
      <c r="FVU67" s="1"/>
      <c r="FVV67" s="1"/>
      <c r="FVW67" s="1"/>
      <c r="FVX67" s="1"/>
      <c r="FVY67" s="1"/>
      <c r="FVZ67" s="1"/>
      <c r="FWA67" s="1"/>
      <c r="FWB67" s="1"/>
      <c r="FWC67" s="1"/>
      <c r="FWD67" s="1"/>
      <c r="FWE67" s="1"/>
      <c r="FWF67" s="1"/>
      <c r="FWG67" s="1"/>
      <c r="FWH67" s="1"/>
      <c r="FWI67" s="1"/>
      <c r="FWJ67" s="1"/>
      <c r="FWK67" s="1"/>
      <c r="FWL67" s="1"/>
      <c r="FWM67" s="1"/>
      <c r="FWN67" s="1"/>
      <c r="FWO67" s="1"/>
      <c r="FWP67" s="1"/>
      <c r="FWQ67" s="1"/>
      <c r="FWR67" s="1"/>
      <c r="FWS67" s="1"/>
      <c r="FWT67" s="1"/>
      <c r="FWU67" s="1"/>
      <c r="FWV67" s="1"/>
      <c r="FWW67" s="1"/>
      <c r="FWX67" s="1"/>
      <c r="FWY67" s="1"/>
      <c r="FWZ67" s="1"/>
      <c r="FXA67" s="1"/>
      <c r="FXB67" s="1"/>
      <c r="FXC67" s="1"/>
      <c r="FXD67" s="1"/>
      <c r="FXE67" s="1"/>
      <c r="FXF67" s="1"/>
      <c r="FXG67" s="1"/>
      <c r="FXH67" s="1"/>
      <c r="FXI67" s="1"/>
      <c r="FXJ67" s="1"/>
      <c r="FXK67" s="1"/>
      <c r="FXL67" s="1"/>
      <c r="FXM67" s="1"/>
      <c r="FXN67" s="1"/>
      <c r="FXO67" s="1"/>
      <c r="FXP67" s="1"/>
      <c r="FXQ67" s="1"/>
      <c r="FXR67" s="1"/>
      <c r="FXS67" s="1"/>
      <c r="FXT67" s="1"/>
      <c r="FXU67" s="1"/>
      <c r="FXV67" s="1"/>
      <c r="FXW67" s="1"/>
      <c r="FXX67" s="1"/>
      <c r="FXY67" s="1"/>
      <c r="FXZ67" s="1"/>
      <c r="FYA67" s="1"/>
      <c r="FYB67" s="1"/>
      <c r="FYC67" s="1"/>
      <c r="FYD67" s="1"/>
      <c r="FYE67" s="1"/>
      <c r="FYF67" s="1"/>
      <c r="FYG67" s="1"/>
      <c r="FYH67" s="1"/>
      <c r="FYI67" s="1"/>
      <c r="FYJ67" s="1"/>
      <c r="FYK67" s="1"/>
      <c r="FYL67" s="1"/>
      <c r="FYM67" s="1"/>
      <c r="FYN67" s="1"/>
      <c r="FYO67" s="1"/>
      <c r="FYP67" s="1"/>
      <c r="FYQ67" s="1"/>
      <c r="FYR67" s="1"/>
      <c r="FYS67" s="1"/>
      <c r="FYT67" s="1"/>
      <c r="FYU67" s="1"/>
      <c r="FYV67" s="1"/>
      <c r="FYW67" s="1"/>
      <c r="FYX67" s="1"/>
      <c r="FYY67" s="1"/>
      <c r="FYZ67" s="1"/>
      <c r="FZA67" s="1"/>
      <c r="FZB67" s="1"/>
      <c r="FZC67" s="1"/>
      <c r="FZD67" s="1"/>
      <c r="FZE67" s="1"/>
      <c r="FZF67" s="1"/>
      <c r="FZG67" s="1"/>
      <c r="FZH67" s="1"/>
      <c r="FZI67" s="1"/>
      <c r="FZJ67" s="1"/>
      <c r="FZK67" s="1"/>
      <c r="FZL67" s="1"/>
      <c r="FZM67" s="1"/>
      <c r="FZN67" s="1"/>
      <c r="FZO67" s="1"/>
      <c r="FZP67" s="1"/>
      <c r="FZQ67" s="1"/>
      <c r="FZR67" s="1"/>
      <c r="FZS67" s="1"/>
      <c r="FZT67" s="1"/>
      <c r="FZU67" s="1"/>
      <c r="FZV67" s="1"/>
      <c r="FZW67" s="1"/>
      <c r="FZX67" s="1"/>
      <c r="FZY67" s="1"/>
      <c r="FZZ67" s="1"/>
      <c r="GAA67" s="1"/>
      <c r="GAB67" s="1"/>
      <c r="GAC67" s="1"/>
      <c r="GAD67" s="1"/>
      <c r="GAE67" s="1"/>
      <c r="GAF67" s="1"/>
      <c r="GAG67" s="1"/>
      <c r="GAH67" s="1"/>
      <c r="GAI67" s="1"/>
      <c r="GAJ67" s="1"/>
      <c r="GAK67" s="1"/>
      <c r="GAL67" s="1"/>
      <c r="GAM67" s="1"/>
      <c r="GAN67" s="1"/>
      <c r="GAO67" s="1"/>
      <c r="GAP67" s="1"/>
      <c r="GAQ67" s="1"/>
      <c r="GAR67" s="1"/>
      <c r="GAS67" s="1"/>
      <c r="GAT67" s="1"/>
      <c r="GAU67" s="1"/>
      <c r="GAV67" s="1"/>
      <c r="GAW67" s="1"/>
      <c r="GAX67" s="1"/>
      <c r="GAY67" s="1"/>
      <c r="GAZ67" s="1"/>
      <c r="GBA67" s="1"/>
      <c r="GBB67" s="1"/>
      <c r="GBC67" s="1"/>
      <c r="GBD67" s="1"/>
      <c r="GBE67" s="1"/>
      <c r="GBF67" s="1"/>
      <c r="GBG67" s="1"/>
      <c r="GBH67" s="1"/>
      <c r="GBI67" s="1"/>
      <c r="GBJ67" s="1"/>
      <c r="GBK67" s="1"/>
      <c r="GBL67" s="1"/>
      <c r="GBM67" s="1"/>
      <c r="GBN67" s="1"/>
      <c r="GBO67" s="1"/>
      <c r="GBP67" s="1"/>
      <c r="GBQ67" s="1"/>
      <c r="GBR67" s="1"/>
      <c r="GBS67" s="1"/>
      <c r="GBT67" s="1"/>
      <c r="GBU67" s="1"/>
      <c r="GBV67" s="1"/>
      <c r="GBW67" s="1"/>
      <c r="GBX67" s="1"/>
      <c r="GBY67" s="1"/>
      <c r="GBZ67" s="1"/>
      <c r="GCA67" s="1"/>
      <c r="GCB67" s="1"/>
      <c r="GCC67" s="1"/>
      <c r="GCD67" s="1"/>
      <c r="GCE67" s="1"/>
      <c r="GCF67" s="1"/>
      <c r="GCG67" s="1"/>
      <c r="GCH67" s="1"/>
      <c r="GCI67" s="1"/>
      <c r="GCJ67" s="1"/>
      <c r="GCK67" s="1"/>
      <c r="GCL67" s="1"/>
      <c r="GCM67" s="1"/>
      <c r="GCN67" s="1"/>
      <c r="GCO67" s="1"/>
      <c r="GCP67" s="1"/>
      <c r="GCQ67" s="1"/>
      <c r="GCR67" s="1"/>
      <c r="GCS67" s="1"/>
      <c r="GCT67" s="1"/>
      <c r="GCU67" s="1"/>
      <c r="GCV67" s="1"/>
      <c r="GCW67" s="1"/>
      <c r="GCX67" s="1"/>
      <c r="GCY67" s="1"/>
      <c r="GCZ67" s="1"/>
      <c r="GDA67" s="1"/>
      <c r="GDB67" s="1"/>
      <c r="GDC67" s="1"/>
      <c r="GDD67" s="1"/>
      <c r="GDE67" s="1"/>
      <c r="GDF67" s="1"/>
      <c r="GDG67" s="1"/>
      <c r="GDH67" s="1"/>
      <c r="GDI67" s="1"/>
      <c r="GDJ67" s="1"/>
      <c r="GDK67" s="1"/>
      <c r="GDL67" s="1"/>
      <c r="GDM67" s="1"/>
      <c r="GDN67" s="1"/>
      <c r="GDO67" s="1"/>
      <c r="GDP67" s="1"/>
      <c r="GDQ67" s="1"/>
      <c r="GDR67" s="1"/>
      <c r="GDS67" s="1"/>
      <c r="GDT67" s="1"/>
      <c r="GDU67" s="1"/>
      <c r="GDV67" s="1"/>
      <c r="GDW67" s="1"/>
      <c r="GDX67" s="1"/>
      <c r="GDY67" s="1"/>
      <c r="GDZ67" s="1"/>
      <c r="GEA67" s="1"/>
      <c r="GEB67" s="1"/>
      <c r="GEC67" s="1"/>
      <c r="GED67" s="1"/>
      <c r="GEE67" s="1"/>
      <c r="GEF67" s="1"/>
      <c r="GEG67" s="1"/>
      <c r="GEH67" s="1"/>
      <c r="GEI67" s="1"/>
      <c r="GEJ67" s="1"/>
      <c r="GEK67" s="1"/>
      <c r="GEL67" s="1"/>
      <c r="GEM67" s="1"/>
      <c r="GEN67" s="1"/>
      <c r="GEO67" s="1"/>
      <c r="GEP67" s="1"/>
      <c r="GEQ67" s="1"/>
      <c r="GER67" s="1"/>
      <c r="GES67" s="1"/>
      <c r="GET67" s="1"/>
      <c r="GEU67" s="1"/>
      <c r="GEV67" s="1"/>
      <c r="GEW67" s="1"/>
      <c r="GEX67" s="1"/>
      <c r="GEY67" s="1"/>
      <c r="GEZ67" s="1"/>
      <c r="GFA67" s="1"/>
      <c r="GFB67" s="1"/>
      <c r="GFC67" s="1"/>
      <c r="GFD67" s="1"/>
      <c r="GFE67" s="1"/>
      <c r="GFF67" s="1"/>
      <c r="GFG67" s="1"/>
      <c r="GFH67" s="1"/>
      <c r="GFI67" s="1"/>
      <c r="GFJ67" s="1"/>
      <c r="GFK67" s="1"/>
      <c r="GFL67" s="1"/>
      <c r="GFM67" s="1"/>
      <c r="GFN67" s="1"/>
      <c r="GFO67" s="1"/>
      <c r="GFP67" s="1"/>
      <c r="GFQ67" s="1"/>
      <c r="GFR67" s="1"/>
      <c r="GFS67" s="1"/>
      <c r="GFT67" s="1"/>
      <c r="GFU67" s="1"/>
      <c r="GFV67" s="1"/>
      <c r="GFW67" s="1"/>
      <c r="GFX67" s="1"/>
      <c r="GFY67" s="1"/>
      <c r="GFZ67" s="1"/>
      <c r="GGA67" s="1"/>
      <c r="GGB67" s="1"/>
      <c r="GGC67" s="1"/>
      <c r="GGD67" s="1"/>
      <c r="GGE67" s="1"/>
      <c r="GGF67" s="1"/>
      <c r="GGG67" s="1"/>
      <c r="GGH67" s="1"/>
      <c r="GGI67" s="1"/>
      <c r="GGJ67" s="1"/>
      <c r="GGK67" s="1"/>
      <c r="GGL67" s="1"/>
      <c r="GGM67" s="1"/>
      <c r="GGN67" s="1"/>
      <c r="GGO67" s="1"/>
      <c r="GGP67" s="1"/>
      <c r="GGQ67" s="1"/>
      <c r="GGR67" s="1"/>
      <c r="GGS67" s="1"/>
      <c r="GGT67" s="1"/>
      <c r="GGU67" s="1"/>
      <c r="GGV67" s="1"/>
      <c r="GGW67" s="1"/>
      <c r="GGX67" s="1"/>
      <c r="GGY67" s="1"/>
      <c r="GGZ67" s="1"/>
      <c r="GHA67" s="1"/>
      <c r="GHB67" s="1"/>
      <c r="GHC67" s="1"/>
      <c r="GHD67" s="1"/>
      <c r="GHE67" s="1"/>
      <c r="GHF67" s="1"/>
      <c r="GHG67" s="1"/>
      <c r="GHH67" s="1"/>
      <c r="GHI67" s="1"/>
      <c r="GHJ67" s="1"/>
      <c r="GHK67" s="1"/>
      <c r="GHL67" s="1"/>
      <c r="GHM67" s="1"/>
      <c r="GHN67" s="1"/>
      <c r="GHO67" s="1"/>
      <c r="GHP67" s="1"/>
      <c r="GHQ67" s="1"/>
      <c r="GHR67" s="1"/>
      <c r="GHS67" s="1"/>
      <c r="GHT67" s="1"/>
      <c r="GHU67" s="1"/>
      <c r="GHV67" s="1"/>
      <c r="GHW67" s="1"/>
      <c r="GHX67" s="1"/>
      <c r="GHY67" s="1"/>
      <c r="GHZ67" s="1"/>
      <c r="GIA67" s="1"/>
      <c r="GIB67" s="1"/>
      <c r="GIC67" s="1"/>
      <c r="GID67" s="1"/>
      <c r="GIE67" s="1"/>
      <c r="GIF67" s="1"/>
      <c r="GIG67" s="1"/>
      <c r="GIH67" s="1"/>
      <c r="GII67" s="1"/>
      <c r="GIJ67" s="1"/>
      <c r="GIK67" s="1"/>
      <c r="GIL67" s="1"/>
      <c r="GIM67" s="1"/>
      <c r="GIN67" s="1"/>
      <c r="GIO67" s="1"/>
      <c r="GIP67" s="1"/>
      <c r="GIQ67" s="1"/>
      <c r="GIR67" s="1"/>
      <c r="GIS67" s="1"/>
      <c r="GIT67" s="1"/>
      <c r="GIU67" s="1"/>
      <c r="GIV67" s="1"/>
      <c r="GIW67" s="1"/>
      <c r="GIX67" s="1"/>
      <c r="GIY67" s="1"/>
      <c r="GIZ67" s="1"/>
      <c r="GJA67" s="1"/>
      <c r="GJB67" s="1"/>
      <c r="GJC67" s="1"/>
      <c r="GJD67" s="1"/>
      <c r="GJE67" s="1"/>
      <c r="GJF67" s="1"/>
      <c r="GJG67" s="1"/>
      <c r="GJH67" s="1"/>
      <c r="GJI67" s="1"/>
      <c r="GJJ67" s="1"/>
      <c r="GJK67" s="1"/>
      <c r="GJL67" s="1"/>
      <c r="GJM67" s="1"/>
      <c r="GJN67" s="1"/>
      <c r="GJO67" s="1"/>
      <c r="GJP67" s="1"/>
      <c r="GJQ67" s="1"/>
      <c r="GJR67" s="1"/>
      <c r="GJS67" s="1"/>
      <c r="GJT67" s="1"/>
      <c r="GJU67" s="1"/>
      <c r="GJV67" s="1"/>
      <c r="GJW67" s="1"/>
      <c r="GJX67" s="1"/>
      <c r="GJY67" s="1"/>
      <c r="GJZ67" s="1"/>
      <c r="GKA67" s="1"/>
      <c r="GKB67" s="1"/>
      <c r="GKC67" s="1"/>
      <c r="GKD67" s="1"/>
      <c r="GKE67" s="1"/>
      <c r="GKF67" s="1"/>
      <c r="GKG67" s="1"/>
      <c r="GKH67" s="1"/>
      <c r="GKI67" s="1"/>
      <c r="GKJ67" s="1"/>
      <c r="GKK67" s="1"/>
      <c r="GKL67" s="1"/>
      <c r="GKM67" s="1"/>
      <c r="GKN67" s="1"/>
      <c r="GKO67" s="1"/>
      <c r="GKP67" s="1"/>
      <c r="GKQ67" s="1"/>
      <c r="GKR67" s="1"/>
      <c r="GKS67" s="1"/>
      <c r="GKT67" s="1"/>
      <c r="GKU67" s="1"/>
      <c r="GKV67" s="1"/>
      <c r="GKW67" s="1"/>
      <c r="GKX67" s="1"/>
      <c r="GKY67" s="1"/>
      <c r="GKZ67" s="1"/>
      <c r="GLA67" s="1"/>
      <c r="GLB67" s="1"/>
      <c r="GLC67" s="1"/>
      <c r="GLD67" s="1"/>
      <c r="GLE67" s="1"/>
      <c r="GLF67" s="1"/>
      <c r="GLG67" s="1"/>
      <c r="GLH67" s="1"/>
      <c r="GLI67" s="1"/>
      <c r="GLJ67" s="1"/>
      <c r="GLK67" s="1"/>
      <c r="GLL67" s="1"/>
      <c r="GLM67" s="1"/>
      <c r="GLN67" s="1"/>
      <c r="GLO67" s="1"/>
      <c r="GLP67" s="1"/>
      <c r="GLQ67" s="1"/>
      <c r="GLR67" s="1"/>
      <c r="GLS67" s="1"/>
      <c r="GLT67" s="1"/>
      <c r="GLU67" s="1"/>
      <c r="GLV67" s="1"/>
      <c r="GLW67" s="1"/>
      <c r="GLX67" s="1"/>
      <c r="GLY67" s="1"/>
      <c r="GLZ67" s="1"/>
      <c r="GMA67" s="1"/>
      <c r="GMB67" s="1"/>
      <c r="GMC67" s="1"/>
      <c r="GMD67" s="1"/>
      <c r="GME67" s="1"/>
      <c r="GMF67" s="1"/>
      <c r="GMG67" s="1"/>
      <c r="GMH67" s="1"/>
      <c r="GMI67" s="1"/>
      <c r="GMJ67" s="1"/>
      <c r="GMK67" s="1"/>
      <c r="GML67" s="1"/>
      <c r="GMM67" s="1"/>
      <c r="GMN67" s="1"/>
      <c r="GMO67" s="1"/>
      <c r="GMP67" s="1"/>
      <c r="GMQ67" s="1"/>
      <c r="GMR67" s="1"/>
      <c r="GMS67" s="1"/>
      <c r="GMT67" s="1"/>
      <c r="GMU67" s="1"/>
      <c r="GMV67" s="1"/>
      <c r="GMW67" s="1"/>
      <c r="GMX67" s="1"/>
      <c r="GMY67" s="1"/>
      <c r="GMZ67" s="1"/>
      <c r="GNA67" s="1"/>
      <c r="GNB67" s="1"/>
      <c r="GNC67" s="1"/>
      <c r="GND67" s="1"/>
      <c r="GNE67" s="1"/>
      <c r="GNF67" s="1"/>
      <c r="GNG67" s="1"/>
      <c r="GNH67" s="1"/>
      <c r="GNI67" s="1"/>
      <c r="GNJ67" s="1"/>
      <c r="GNK67" s="1"/>
      <c r="GNL67" s="1"/>
      <c r="GNM67" s="1"/>
      <c r="GNN67" s="1"/>
      <c r="GNO67" s="1"/>
      <c r="GNP67" s="1"/>
      <c r="GNQ67" s="1"/>
      <c r="GNR67" s="1"/>
      <c r="GNS67" s="1"/>
      <c r="GNT67" s="1"/>
      <c r="GNU67" s="1"/>
      <c r="GNV67" s="1"/>
      <c r="GNW67" s="1"/>
      <c r="GNX67" s="1"/>
      <c r="GNY67" s="1"/>
      <c r="GNZ67" s="1"/>
      <c r="GOA67" s="1"/>
      <c r="GOB67" s="1"/>
      <c r="GOC67" s="1"/>
      <c r="GOD67" s="1"/>
      <c r="GOE67" s="1"/>
      <c r="GOF67" s="1"/>
      <c r="GOG67" s="1"/>
      <c r="GOH67" s="1"/>
      <c r="GOI67" s="1"/>
      <c r="GOJ67" s="1"/>
      <c r="GOK67" s="1"/>
      <c r="GOL67" s="1"/>
      <c r="GOM67" s="1"/>
      <c r="GON67" s="1"/>
      <c r="GOO67" s="1"/>
      <c r="GOP67" s="1"/>
      <c r="GOQ67" s="1"/>
      <c r="GOR67" s="1"/>
      <c r="GOS67" s="1"/>
      <c r="GOT67" s="1"/>
      <c r="GOU67" s="1"/>
      <c r="GOV67" s="1"/>
      <c r="GOW67" s="1"/>
      <c r="GOX67" s="1"/>
      <c r="GOY67" s="1"/>
      <c r="GOZ67" s="1"/>
      <c r="GPA67" s="1"/>
      <c r="GPB67" s="1"/>
      <c r="GPC67" s="1"/>
      <c r="GPD67" s="1"/>
      <c r="GPE67" s="1"/>
      <c r="GPF67" s="1"/>
      <c r="GPG67" s="1"/>
      <c r="GPH67" s="1"/>
      <c r="GPI67" s="1"/>
      <c r="GPJ67" s="1"/>
      <c r="GPK67" s="1"/>
      <c r="GPL67" s="1"/>
      <c r="GPM67" s="1"/>
      <c r="GPN67" s="1"/>
      <c r="GPO67" s="1"/>
      <c r="GPP67" s="1"/>
      <c r="GPQ67" s="1"/>
      <c r="GPR67" s="1"/>
      <c r="GPS67" s="1"/>
      <c r="GPT67" s="1"/>
      <c r="GPU67" s="1"/>
      <c r="GPV67" s="1"/>
      <c r="GPW67" s="1"/>
      <c r="GPX67" s="1"/>
      <c r="GPY67" s="1"/>
      <c r="GPZ67" s="1"/>
      <c r="GQA67" s="1"/>
      <c r="GQB67" s="1"/>
      <c r="GQC67" s="1"/>
      <c r="GQD67" s="1"/>
      <c r="GQE67" s="1"/>
      <c r="GQF67" s="1"/>
      <c r="GQG67" s="1"/>
      <c r="GQH67" s="1"/>
      <c r="GQI67" s="1"/>
      <c r="GQJ67" s="1"/>
      <c r="GQK67" s="1"/>
      <c r="GQL67" s="1"/>
      <c r="GQM67" s="1"/>
      <c r="GQN67" s="1"/>
      <c r="GQO67" s="1"/>
      <c r="GQP67" s="1"/>
      <c r="GQQ67" s="1"/>
      <c r="GQR67" s="1"/>
      <c r="GQS67" s="1"/>
      <c r="GQT67" s="1"/>
      <c r="GQU67" s="1"/>
      <c r="GQV67" s="1"/>
      <c r="GQW67" s="1"/>
      <c r="GQX67" s="1"/>
      <c r="GQY67" s="1"/>
      <c r="GQZ67" s="1"/>
      <c r="GRA67" s="1"/>
      <c r="GRB67" s="1"/>
      <c r="GRC67" s="1"/>
      <c r="GRD67" s="1"/>
      <c r="GRE67" s="1"/>
      <c r="GRF67" s="1"/>
      <c r="GRG67" s="1"/>
      <c r="GRH67" s="1"/>
      <c r="GRI67" s="1"/>
      <c r="GRJ67" s="1"/>
      <c r="GRK67" s="1"/>
      <c r="GRL67" s="1"/>
      <c r="GRM67" s="1"/>
      <c r="GRN67" s="1"/>
      <c r="GRO67" s="1"/>
      <c r="GRP67" s="1"/>
      <c r="GRQ67" s="1"/>
      <c r="GRR67" s="1"/>
      <c r="GRS67" s="1"/>
      <c r="GRT67" s="1"/>
      <c r="GRU67" s="1"/>
      <c r="GRV67" s="1"/>
      <c r="GRW67" s="1"/>
      <c r="GRX67" s="1"/>
      <c r="GRY67" s="1"/>
      <c r="GRZ67" s="1"/>
      <c r="GSA67" s="1"/>
      <c r="GSB67" s="1"/>
      <c r="GSC67" s="1"/>
      <c r="GSD67" s="1"/>
      <c r="GSE67" s="1"/>
      <c r="GSF67" s="1"/>
      <c r="GSG67" s="1"/>
      <c r="GSH67" s="1"/>
      <c r="GSI67" s="1"/>
      <c r="GSJ67" s="1"/>
      <c r="GSK67" s="1"/>
      <c r="GSL67" s="1"/>
      <c r="GSM67" s="1"/>
      <c r="GSN67" s="1"/>
      <c r="GSO67" s="1"/>
      <c r="GSP67" s="1"/>
      <c r="GSQ67" s="1"/>
      <c r="GSR67" s="1"/>
      <c r="GSS67" s="1"/>
      <c r="GST67" s="1"/>
      <c r="GSU67" s="1"/>
      <c r="GSV67" s="1"/>
      <c r="GSW67" s="1"/>
      <c r="GSX67" s="1"/>
      <c r="GSY67" s="1"/>
      <c r="GSZ67" s="1"/>
      <c r="GTA67" s="1"/>
      <c r="GTB67" s="1"/>
      <c r="GTC67" s="1"/>
      <c r="GTD67" s="1"/>
      <c r="GTE67" s="1"/>
      <c r="GTF67" s="1"/>
      <c r="GTG67" s="1"/>
      <c r="GTH67" s="1"/>
      <c r="GTI67" s="1"/>
      <c r="GTJ67" s="1"/>
      <c r="GTK67" s="1"/>
      <c r="GTL67" s="1"/>
      <c r="GTM67" s="1"/>
      <c r="GTN67" s="1"/>
      <c r="GTO67" s="1"/>
      <c r="GTP67" s="1"/>
      <c r="GTQ67" s="1"/>
      <c r="GTR67" s="1"/>
      <c r="GTS67" s="1"/>
      <c r="GTT67" s="1"/>
      <c r="GTU67" s="1"/>
      <c r="GTV67" s="1"/>
      <c r="GTW67" s="1"/>
      <c r="GTX67" s="1"/>
      <c r="GTY67" s="1"/>
      <c r="GTZ67" s="1"/>
      <c r="GUA67" s="1"/>
      <c r="GUB67" s="1"/>
      <c r="GUC67" s="1"/>
      <c r="GUD67" s="1"/>
      <c r="GUE67" s="1"/>
      <c r="GUF67" s="1"/>
      <c r="GUG67" s="1"/>
      <c r="GUH67" s="1"/>
      <c r="GUI67" s="1"/>
      <c r="GUJ67" s="1"/>
      <c r="GUK67" s="1"/>
      <c r="GUL67" s="1"/>
      <c r="GUM67" s="1"/>
      <c r="GUN67" s="1"/>
      <c r="GUO67" s="1"/>
      <c r="GUP67" s="1"/>
      <c r="GUQ67" s="1"/>
      <c r="GUR67" s="1"/>
      <c r="GUS67" s="1"/>
      <c r="GUT67" s="1"/>
      <c r="GUU67" s="1"/>
      <c r="GUV67" s="1"/>
      <c r="GUW67" s="1"/>
      <c r="GUX67" s="1"/>
      <c r="GUY67" s="1"/>
      <c r="GUZ67" s="1"/>
      <c r="GVA67" s="1"/>
      <c r="GVB67" s="1"/>
      <c r="GVC67" s="1"/>
      <c r="GVD67" s="1"/>
      <c r="GVE67" s="1"/>
      <c r="GVF67" s="1"/>
      <c r="GVG67" s="1"/>
      <c r="GVH67" s="1"/>
      <c r="GVI67" s="1"/>
      <c r="GVJ67" s="1"/>
      <c r="GVK67" s="1"/>
      <c r="GVL67" s="1"/>
      <c r="GVM67" s="1"/>
      <c r="GVN67" s="1"/>
      <c r="GVO67" s="1"/>
      <c r="GVP67" s="1"/>
      <c r="GVQ67" s="1"/>
      <c r="GVR67" s="1"/>
      <c r="GVS67" s="1"/>
      <c r="GVT67" s="1"/>
      <c r="GVU67" s="1"/>
      <c r="GVV67" s="1"/>
      <c r="GVW67" s="1"/>
      <c r="GVX67" s="1"/>
      <c r="GVY67" s="1"/>
      <c r="GVZ67" s="1"/>
      <c r="GWA67" s="1"/>
      <c r="GWB67" s="1"/>
      <c r="GWC67" s="1"/>
      <c r="GWD67" s="1"/>
      <c r="GWE67" s="1"/>
      <c r="GWF67" s="1"/>
      <c r="GWG67" s="1"/>
      <c r="GWH67" s="1"/>
      <c r="GWI67" s="1"/>
      <c r="GWJ67" s="1"/>
      <c r="GWK67" s="1"/>
      <c r="GWL67" s="1"/>
      <c r="GWM67" s="1"/>
      <c r="GWN67" s="1"/>
      <c r="GWO67" s="1"/>
      <c r="GWP67" s="1"/>
      <c r="GWQ67" s="1"/>
      <c r="GWR67" s="1"/>
      <c r="GWS67" s="1"/>
      <c r="GWT67" s="1"/>
      <c r="GWU67" s="1"/>
      <c r="GWV67" s="1"/>
      <c r="GWW67" s="1"/>
      <c r="GWX67" s="1"/>
      <c r="GWY67" s="1"/>
      <c r="GWZ67" s="1"/>
      <c r="GXA67" s="1"/>
      <c r="GXB67" s="1"/>
      <c r="GXC67" s="1"/>
      <c r="GXD67" s="1"/>
      <c r="GXE67" s="1"/>
      <c r="GXF67" s="1"/>
      <c r="GXG67" s="1"/>
      <c r="GXH67" s="1"/>
      <c r="GXI67" s="1"/>
      <c r="GXJ67" s="1"/>
      <c r="GXK67" s="1"/>
      <c r="GXL67" s="1"/>
      <c r="GXM67" s="1"/>
      <c r="GXN67" s="1"/>
      <c r="GXO67" s="1"/>
      <c r="GXP67" s="1"/>
      <c r="GXQ67" s="1"/>
      <c r="GXR67" s="1"/>
      <c r="GXS67" s="1"/>
      <c r="GXT67" s="1"/>
      <c r="GXU67" s="1"/>
      <c r="GXV67" s="1"/>
      <c r="GXW67" s="1"/>
      <c r="GXX67" s="1"/>
      <c r="GXY67" s="1"/>
      <c r="GXZ67" s="1"/>
      <c r="GYA67" s="1"/>
      <c r="GYB67" s="1"/>
      <c r="GYC67" s="1"/>
      <c r="GYD67" s="1"/>
      <c r="GYE67" s="1"/>
      <c r="GYF67" s="1"/>
      <c r="GYG67" s="1"/>
      <c r="GYH67" s="1"/>
      <c r="GYI67" s="1"/>
      <c r="GYJ67" s="1"/>
      <c r="GYK67" s="1"/>
      <c r="GYL67" s="1"/>
      <c r="GYM67" s="1"/>
      <c r="GYN67" s="1"/>
      <c r="GYO67" s="1"/>
      <c r="GYP67" s="1"/>
      <c r="GYQ67" s="1"/>
      <c r="GYR67" s="1"/>
      <c r="GYS67" s="1"/>
      <c r="GYT67" s="1"/>
      <c r="GYU67" s="1"/>
      <c r="GYV67" s="1"/>
      <c r="GYW67" s="1"/>
      <c r="GYX67" s="1"/>
      <c r="GYY67" s="1"/>
      <c r="GYZ67" s="1"/>
      <c r="GZA67" s="1"/>
      <c r="GZB67" s="1"/>
      <c r="GZC67" s="1"/>
      <c r="GZD67" s="1"/>
      <c r="GZE67" s="1"/>
      <c r="GZF67" s="1"/>
      <c r="GZG67" s="1"/>
      <c r="GZH67" s="1"/>
      <c r="GZI67" s="1"/>
      <c r="GZJ67" s="1"/>
      <c r="GZK67" s="1"/>
      <c r="GZL67" s="1"/>
      <c r="GZM67" s="1"/>
      <c r="GZN67" s="1"/>
      <c r="GZO67" s="1"/>
      <c r="GZP67" s="1"/>
      <c r="GZQ67" s="1"/>
      <c r="GZR67" s="1"/>
      <c r="GZS67" s="1"/>
      <c r="GZT67" s="1"/>
      <c r="GZU67" s="1"/>
      <c r="GZV67" s="1"/>
      <c r="GZW67" s="1"/>
      <c r="GZX67" s="1"/>
      <c r="GZY67" s="1"/>
      <c r="GZZ67" s="1"/>
      <c r="HAA67" s="1"/>
      <c r="HAB67" s="1"/>
      <c r="HAC67" s="1"/>
      <c r="HAD67" s="1"/>
      <c r="HAE67" s="1"/>
      <c r="HAF67" s="1"/>
      <c r="HAG67" s="1"/>
      <c r="HAH67" s="1"/>
      <c r="HAI67" s="1"/>
      <c r="HAJ67" s="1"/>
      <c r="HAK67" s="1"/>
      <c r="HAL67" s="1"/>
      <c r="HAM67" s="1"/>
      <c r="HAN67" s="1"/>
      <c r="HAO67" s="1"/>
      <c r="HAP67" s="1"/>
      <c r="HAQ67" s="1"/>
      <c r="HAR67" s="1"/>
      <c r="HAS67" s="1"/>
      <c r="HAT67" s="1"/>
      <c r="HAU67" s="1"/>
      <c r="HAV67" s="1"/>
      <c r="HAW67" s="1"/>
      <c r="HAX67" s="1"/>
      <c r="HAY67" s="1"/>
      <c r="HAZ67" s="1"/>
      <c r="HBA67" s="1"/>
      <c r="HBB67" s="1"/>
      <c r="HBC67" s="1"/>
      <c r="HBD67" s="1"/>
      <c r="HBE67" s="1"/>
      <c r="HBF67" s="1"/>
      <c r="HBG67" s="1"/>
      <c r="HBH67" s="1"/>
      <c r="HBI67" s="1"/>
      <c r="HBJ67" s="1"/>
      <c r="HBK67" s="1"/>
      <c r="HBL67" s="1"/>
      <c r="HBM67" s="1"/>
      <c r="HBN67" s="1"/>
      <c r="HBO67" s="1"/>
      <c r="HBP67" s="1"/>
      <c r="HBQ67" s="1"/>
      <c r="HBR67" s="1"/>
      <c r="HBS67" s="1"/>
      <c r="HBT67" s="1"/>
      <c r="HBU67" s="1"/>
      <c r="HBV67" s="1"/>
      <c r="HBW67" s="1"/>
      <c r="HBX67" s="1"/>
      <c r="HBY67" s="1"/>
      <c r="HBZ67" s="1"/>
      <c r="HCA67" s="1"/>
      <c r="HCB67" s="1"/>
      <c r="HCC67" s="1"/>
      <c r="HCD67" s="1"/>
      <c r="HCE67" s="1"/>
      <c r="HCF67" s="1"/>
      <c r="HCG67" s="1"/>
      <c r="HCH67" s="1"/>
      <c r="HCI67" s="1"/>
      <c r="HCJ67" s="1"/>
      <c r="HCK67" s="1"/>
      <c r="HCL67" s="1"/>
      <c r="HCM67" s="1"/>
      <c r="HCN67" s="1"/>
      <c r="HCO67" s="1"/>
      <c r="HCP67" s="1"/>
      <c r="HCQ67" s="1"/>
      <c r="HCR67" s="1"/>
      <c r="HCS67" s="1"/>
      <c r="HCT67" s="1"/>
      <c r="HCU67" s="1"/>
      <c r="HCV67" s="1"/>
      <c r="HCW67" s="1"/>
      <c r="HCX67" s="1"/>
      <c r="HCY67" s="1"/>
      <c r="HCZ67" s="1"/>
      <c r="HDA67" s="1"/>
      <c r="HDB67" s="1"/>
      <c r="HDC67" s="1"/>
      <c r="HDD67" s="1"/>
      <c r="HDE67" s="1"/>
      <c r="HDF67" s="1"/>
      <c r="HDG67" s="1"/>
      <c r="HDH67" s="1"/>
      <c r="HDI67" s="1"/>
      <c r="HDJ67" s="1"/>
      <c r="HDK67" s="1"/>
      <c r="HDL67" s="1"/>
      <c r="HDM67" s="1"/>
      <c r="HDN67" s="1"/>
      <c r="HDO67" s="1"/>
      <c r="HDP67" s="1"/>
      <c r="HDQ67" s="1"/>
      <c r="HDR67" s="1"/>
      <c r="HDS67" s="1"/>
      <c r="HDT67" s="1"/>
      <c r="HDU67" s="1"/>
      <c r="HDV67" s="1"/>
      <c r="HDW67" s="1"/>
      <c r="HDX67" s="1"/>
      <c r="HDY67" s="1"/>
      <c r="HDZ67" s="1"/>
      <c r="HEA67" s="1"/>
      <c r="HEB67" s="1"/>
      <c r="HEC67" s="1"/>
      <c r="HED67" s="1"/>
      <c r="HEE67" s="1"/>
      <c r="HEF67" s="1"/>
      <c r="HEG67" s="1"/>
      <c r="HEH67" s="1"/>
      <c r="HEI67" s="1"/>
      <c r="HEJ67" s="1"/>
      <c r="HEK67" s="1"/>
      <c r="HEL67" s="1"/>
      <c r="HEM67" s="1"/>
      <c r="HEN67" s="1"/>
      <c r="HEO67" s="1"/>
      <c r="HEP67" s="1"/>
      <c r="HEQ67" s="1"/>
      <c r="HER67" s="1"/>
      <c r="HES67" s="1"/>
      <c r="HET67" s="1"/>
      <c r="HEU67" s="1"/>
      <c r="HEV67" s="1"/>
      <c r="HEW67" s="1"/>
      <c r="HEX67" s="1"/>
      <c r="HEY67" s="1"/>
      <c r="HEZ67" s="1"/>
      <c r="HFA67" s="1"/>
      <c r="HFB67" s="1"/>
      <c r="HFC67" s="1"/>
      <c r="HFD67" s="1"/>
      <c r="HFE67" s="1"/>
      <c r="HFF67" s="1"/>
      <c r="HFG67" s="1"/>
      <c r="HFH67" s="1"/>
      <c r="HFI67" s="1"/>
      <c r="HFJ67" s="1"/>
      <c r="HFK67" s="1"/>
      <c r="HFL67" s="1"/>
      <c r="HFM67" s="1"/>
      <c r="HFN67" s="1"/>
      <c r="HFO67" s="1"/>
      <c r="HFP67" s="1"/>
      <c r="HFQ67" s="1"/>
      <c r="HFR67" s="1"/>
      <c r="HFS67" s="1"/>
      <c r="HFT67" s="1"/>
      <c r="HFU67" s="1"/>
      <c r="HFV67" s="1"/>
      <c r="HFW67" s="1"/>
      <c r="HFX67" s="1"/>
      <c r="HFY67" s="1"/>
      <c r="HFZ67" s="1"/>
      <c r="HGA67" s="1"/>
      <c r="HGB67" s="1"/>
      <c r="HGC67" s="1"/>
      <c r="HGD67" s="1"/>
      <c r="HGE67" s="1"/>
      <c r="HGF67" s="1"/>
      <c r="HGG67" s="1"/>
      <c r="HGH67" s="1"/>
      <c r="HGI67" s="1"/>
      <c r="HGJ67" s="1"/>
      <c r="HGK67" s="1"/>
      <c r="HGL67" s="1"/>
      <c r="HGM67" s="1"/>
      <c r="HGN67" s="1"/>
      <c r="HGO67" s="1"/>
      <c r="HGP67" s="1"/>
      <c r="HGQ67" s="1"/>
      <c r="HGR67" s="1"/>
      <c r="HGS67" s="1"/>
      <c r="HGT67" s="1"/>
      <c r="HGU67" s="1"/>
      <c r="HGV67" s="1"/>
      <c r="HGW67" s="1"/>
      <c r="HGX67" s="1"/>
      <c r="HGY67" s="1"/>
      <c r="HGZ67" s="1"/>
      <c r="HHA67" s="1"/>
      <c r="HHB67" s="1"/>
      <c r="HHC67" s="1"/>
      <c r="HHD67" s="1"/>
      <c r="HHE67" s="1"/>
      <c r="HHF67" s="1"/>
      <c r="HHG67" s="1"/>
      <c r="HHH67" s="1"/>
      <c r="HHI67" s="1"/>
      <c r="HHJ67" s="1"/>
      <c r="HHK67" s="1"/>
      <c r="HHL67" s="1"/>
      <c r="HHM67" s="1"/>
      <c r="HHN67" s="1"/>
      <c r="HHO67" s="1"/>
      <c r="HHP67" s="1"/>
      <c r="HHQ67" s="1"/>
      <c r="HHR67" s="1"/>
      <c r="HHS67" s="1"/>
      <c r="HHT67" s="1"/>
      <c r="HHU67" s="1"/>
      <c r="HHV67" s="1"/>
      <c r="HHW67" s="1"/>
      <c r="HHX67" s="1"/>
      <c r="HHY67" s="1"/>
      <c r="HHZ67" s="1"/>
      <c r="HIA67" s="1"/>
      <c r="HIB67" s="1"/>
      <c r="HIC67" s="1"/>
      <c r="HID67" s="1"/>
      <c r="HIE67" s="1"/>
      <c r="HIF67" s="1"/>
      <c r="HIG67" s="1"/>
      <c r="HIH67" s="1"/>
      <c r="HII67" s="1"/>
      <c r="HIJ67" s="1"/>
      <c r="HIK67" s="1"/>
      <c r="HIL67" s="1"/>
      <c r="HIM67" s="1"/>
      <c r="HIN67" s="1"/>
      <c r="HIO67" s="1"/>
      <c r="HIP67" s="1"/>
      <c r="HIQ67" s="1"/>
      <c r="HIR67" s="1"/>
      <c r="HIS67" s="1"/>
      <c r="HIT67" s="1"/>
      <c r="HIU67" s="1"/>
      <c r="HIV67" s="1"/>
      <c r="HIW67" s="1"/>
      <c r="HIX67" s="1"/>
      <c r="HIY67" s="1"/>
      <c r="HIZ67" s="1"/>
      <c r="HJA67" s="1"/>
      <c r="HJB67" s="1"/>
      <c r="HJC67" s="1"/>
      <c r="HJD67" s="1"/>
      <c r="HJE67" s="1"/>
      <c r="HJF67" s="1"/>
      <c r="HJG67" s="1"/>
      <c r="HJH67" s="1"/>
      <c r="HJI67" s="1"/>
      <c r="HJJ67" s="1"/>
      <c r="HJK67" s="1"/>
      <c r="HJL67" s="1"/>
      <c r="HJM67" s="1"/>
      <c r="HJN67" s="1"/>
      <c r="HJO67" s="1"/>
      <c r="HJP67" s="1"/>
      <c r="HJQ67" s="1"/>
      <c r="HJR67" s="1"/>
      <c r="HJS67" s="1"/>
      <c r="HJT67" s="1"/>
      <c r="HJU67" s="1"/>
      <c r="HJV67" s="1"/>
      <c r="HJW67" s="1"/>
      <c r="HJX67" s="1"/>
      <c r="HJY67" s="1"/>
      <c r="HJZ67" s="1"/>
      <c r="HKA67" s="1"/>
      <c r="HKB67" s="1"/>
      <c r="HKC67" s="1"/>
      <c r="HKD67" s="1"/>
      <c r="HKE67" s="1"/>
      <c r="HKF67" s="1"/>
      <c r="HKG67" s="1"/>
      <c r="HKH67" s="1"/>
      <c r="HKI67" s="1"/>
      <c r="HKJ67" s="1"/>
      <c r="HKK67" s="1"/>
      <c r="HKL67" s="1"/>
      <c r="HKM67" s="1"/>
      <c r="HKN67" s="1"/>
      <c r="HKO67" s="1"/>
      <c r="HKP67" s="1"/>
      <c r="HKQ67" s="1"/>
      <c r="HKR67" s="1"/>
      <c r="HKS67" s="1"/>
      <c r="HKT67" s="1"/>
      <c r="HKU67" s="1"/>
      <c r="HKV67" s="1"/>
      <c r="HKW67" s="1"/>
      <c r="HKX67" s="1"/>
      <c r="HKY67" s="1"/>
      <c r="HKZ67" s="1"/>
      <c r="HLA67" s="1"/>
      <c r="HLB67" s="1"/>
      <c r="HLC67" s="1"/>
      <c r="HLD67" s="1"/>
      <c r="HLE67" s="1"/>
      <c r="HLF67" s="1"/>
      <c r="HLG67" s="1"/>
      <c r="HLH67" s="1"/>
      <c r="HLI67" s="1"/>
      <c r="HLJ67" s="1"/>
      <c r="HLK67" s="1"/>
      <c r="HLL67" s="1"/>
      <c r="HLM67" s="1"/>
      <c r="HLN67" s="1"/>
      <c r="HLO67" s="1"/>
      <c r="HLP67" s="1"/>
      <c r="HLQ67" s="1"/>
      <c r="HLR67" s="1"/>
      <c r="HLS67" s="1"/>
      <c r="HLT67" s="1"/>
      <c r="HLU67" s="1"/>
      <c r="HLV67" s="1"/>
      <c r="HLW67" s="1"/>
      <c r="HLX67" s="1"/>
      <c r="HLY67" s="1"/>
      <c r="HLZ67" s="1"/>
      <c r="HMA67" s="1"/>
      <c r="HMB67" s="1"/>
      <c r="HMC67" s="1"/>
      <c r="HMD67" s="1"/>
      <c r="HME67" s="1"/>
      <c r="HMF67" s="1"/>
      <c r="HMG67" s="1"/>
      <c r="HMH67" s="1"/>
      <c r="HMI67" s="1"/>
      <c r="HMJ67" s="1"/>
      <c r="HMK67" s="1"/>
      <c r="HML67" s="1"/>
      <c r="HMM67" s="1"/>
      <c r="HMN67" s="1"/>
      <c r="HMO67" s="1"/>
      <c r="HMP67" s="1"/>
      <c r="HMQ67" s="1"/>
      <c r="HMR67" s="1"/>
      <c r="HMS67" s="1"/>
      <c r="HMT67" s="1"/>
      <c r="HMU67" s="1"/>
      <c r="HMV67" s="1"/>
      <c r="HMW67" s="1"/>
      <c r="HMX67" s="1"/>
      <c r="HMY67" s="1"/>
      <c r="HMZ67" s="1"/>
      <c r="HNA67" s="1"/>
      <c r="HNB67" s="1"/>
      <c r="HNC67" s="1"/>
      <c r="HND67" s="1"/>
      <c r="HNE67" s="1"/>
      <c r="HNF67" s="1"/>
      <c r="HNG67" s="1"/>
      <c r="HNH67" s="1"/>
      <c r="HNI67" s="1"/>
      <c r="HNJ67" s="1"/>
      <c r="HNK67" s="1"/>
      <c r="HNL67" s="1"/>
      <c r="HNM67" s="1"/>
      <c r="HNN67" s="1"/>
      <c r="HNO67" s="1"/>
      <c r="HNP67" s="1"/>
      <c r="HNQ67" s="1"/>
      <c r="HNR67" s="1"/>
      <c r="HNS67" s="1"/>
      <c r="HNT67" s="1"/>
      <c r="HNU67" s="1"/>
      <c r="HNV67" s="1"/>
      <c r="HNW67" s="1"/>
      <c r="HNX67" s="1"/>
      <c r="HNY67" s="1"/>
      <c r="HNZ67" s="1"/>
      <c r="HOA67" s="1"/>
      <c r="HOB67" s="1"/>
      <c r="HOC67" s="1"/>
      <c r="HOD67" s="1"/>
      <c r="HOE67" s="1"/>
      <c r="HOF67" s="1"/>
      <c r="HOG67" s="1"/>
      <c r="HOH67" s="1"/>
      <c r="HOI67" s="1"/>
      <c r="HOJ67" s="1"/>
      <c r="HOK67" s="1"/>
      <c r="HOL67" s="1"/>
      <c r="HOM67" s="1"/>
      <c r="HON67" s="1"/>
      <c r="HOO67" s="1"/>
      <c r="HOP67" s="1"/>
      <c r="HOQ67" s="1"/>
      <c r="HOR67" s="1"/>
      <c r="HOS67" s="1"/>
      <c r="HOT67" s="1"/>
      <c r="HOU67" s="1"/>
      <c r="HOV67" s="1"/>
      <c r="HOW67" s="1"/>
      <c r="HOX67" s="1"/>
      <c r="HOY67" s="1"/>
      <c r="HOZ67" s="1"/>
      <c r="HPA67" s="1"/>
      <c r="HPB67" s="1"/>
      <c r="HPC67" s="1"/>
      <c r="HPD67" s="1"/>
      <c r="HPE67" s="1"/>
      <c r="HPF67" s="1"/>
      <c r="HPG67" s="1"/>
      <c r="HPH67" s="1"/>
      <c r="HPI67" s="1"/>
      <c r="HPJ67" s="1"/>
      <c r="HPK67" s="1"/>
      <c r="HPL67" s="1"/>
      <c r="HPM67" s="1"/>
      <c r="HPN67" s="1"/>
      <c r="HPO67" s="1"/>
      <c r="HPP67" s="1"/>
      <c r="HPQ67" s="1"/>
      <c r="HPR67" s="1"/>
      <c r="HPS67" s="1"/>
      <c r="HPT67" s="1"/>
      <c r="HPU67" s="1"/>
      <c r="HPV67" s="1"/>
      <c r="HPW67" s="1"/>
      <c r="HPX67" s="1"/>
      <c r="HPY67" s="1"/>
      <c r="HPZ67" s="1"/>
      <c r="HQA67" s="1"/>
      <c r="HQB67" s="1"/>
      <c r="HQC67" s="1"/>
      <c r="HQD67" s="1"/>
      <c r="HQE67" s="1"/>
      <c r="HQF67" s="1"/>
      <c r="HQG67" s="1"/>
      <c r="HQH67" s="1"/>
      <c r="HQI67" s="1"/>
      <c r="HQJ67" s="1"/>
      <c r="HQK67" s="1"/>
      <c r="HQL67" s="1"/>
      <c r="HQM67" s="1"/>
      <c r="HQN67" s="1"/>
      <c r="HQO67" s="1"/>
      <c r="HQP67" s="1"/>
      <c r="HQQ67" s="1"/>
      <c r="HQR67" s="1"/>
      <c r="HQS67" s="1"/>
      <c r="HQT67" s="1"/>
      <c r="HQU67" s="1"/>
      <c r="HQV67" s="1"/>
      <c r="HQW67" s="1"/>
      <c r="HQX67" s="1"/>
      <c r="HQY67" s="1"/>
      <c r="HQZ67" s="1"/>
      <c r="HRA67" s="1"/>
      <c r="HRB67" s="1"/>
      <c r="HRC67" s="1"/>
      <c r="HRD67" s="1"/>
      <c r="HRE67" s="1"/>
      <c r="HRF67" s="1"/>
      <c r="HRG67" s="1"/>
      <c r="HRH67" s="1"/>
      <c r="HRI67" s="1"/>
      <c r="HRJ67" s="1"/>
      <c r="HRK67" s="1"/>
      <c r="HRL67" s="1"/>
      <c r="HRM67" s="1"/>
      <c r="HRN67" s="1"/>
      <c r="HRO67" s="1"/>
      <c r="HRP67" s="1"/>
      <c r="HRQ67" s="1"/>
      <c r="HRR67" s="1"/>
      <c r="HRS67" s="1"/>
      <c r="HRT67" s="1"/>
      <c r="HRU67" s="1"/>
      <c r="HRV67" s="1"/>
      <c r="HRW67" s="1"/>
      <c r="HRX67" s="1"/>
      <c r="HRY67" s="1"/>
      <c r="HRZ67" s="1"/>
      <c r="HSA67" s="1"/>
      <c r="HSB67" s="1"/>
      <c r="HSC67" s="1"/>
      <c r="HSD67" s="1"/>
      <c r="HSE67" s="1"/>
      <c r="HSF67" s="1"/>
      <c r="HSG67" s="1"/>
      <c r="HSH67" s="1"/>
      <c r="HSI67" s="1"/>
      <c r="HSJ67" s="1"/>
      <c r="HSK67" s="1"/>
      <c r="HSL67" s="1"/>
      <c r="HSM67" s="1"/>
      <c r="HSN67" s="1"/>
      <c r="HSO67" s="1"/>
      <c r="HSP67" s="1"/>
      <c r="HSQ67" s="1"/>
      <c r="HSR67" s="1"/>
      <c r="HSS67" s="1"/>
      <c r="HST67" s="1"/>
      <c r="HSU67" s="1"/>
      <c r="HSV67" s="1"/>
      <c r="HSW67" s="1"/>
      <c r="HSX67" s="1"/>
      <c r="HSY67" s="1"/>
      <c r="HSZ67" s="1"/>
      <c r="HTA67" s="1"/>
      <c r="HTB67" s="1"/>
      <c r="HTC67" s="1"/>
      <c r="HTD67" s="1"/>
      <c r="HTE67" s="1"/>
      <c r="HTF67" s="1"/>
      <c r="HTG67" s="1"/>
      <c r="HTH67" s="1"/>
      <c r="HTI67" s="1"/>
      <c r="HTJ67" s="1"/>
      <c r="HTK67" s="1"/>
      <c r="HTL67" s="1"/>
      <c r="HTM67" s="1"/>
      <c r="HTN67" s="1"/>
      <c r="HTO67" s="1"/>
      <c r="HTP67" s="1"/>
      <c r="HTQ67" s="1"/>
      <c r="HTR67" s="1"/>
      <c r="HTS67" s="1"/>
      <c r="HTT67" s="1"/>
      <c r="HTU67" s="1"/>
      <c r="HTV67" s="1"/>
      <c r="HTW67" s="1"/>
      <c r="HTX67" s="1"/>
      <c r="HTY67" s="1"/>
      <c r="HTZ67" s="1"/>
      <c r="HUA67" s="1"/>
      <c r="HUB67" s="1"/>
      <c r="HUC67" s="1"/>
      <c r="HUD67" s="1"/>
      <c r="HUE67" s="1"/>
      <c r="HUF67" s="1"/>
      <c r="HUG67" s="1"/>
      <c r="HUH67" s="1"/>
      <c r="HUI67" s="1"/>
      <c r="HUJ67" s="1"/>
      <c r="HUK67" s="1"/>
      <c r="HUL67" s="1"/>
      <c r="HUM67" s="1"/>
      <c r="HUN67" s="1"/>
      <c r="HUO67" s="1"/>
      <c r="HUP67" s="1"/>
      <c r="HUQ67" s="1"/>
      <c r="HUR67" s="1"/>
      <c r="HUS67" s="1"/>
      <c r="HUT67" s="1"/>
      <c r="HUU67" s="1"/>
      <c r="HUV67" s="1"/>
      <c r="HUW67" s="1"/>
      <c r="HUX67" s="1"/>
      <c r="HUY67" s="1"/>
      <c r="HUZ67" s="1"/>
      <c r="HVA67" s="1"/>
      <c r="HVB67" s="1"/>
      <c r="HVC67" s="1"/>
      <c r="HVD67" s="1"/>
      <c r="HVE67" s="1"/>
      <c r="HVF67" s="1"/>
      <c r="HVG67" s="1"/>
      <c r="HVH67" s="1"/>
      <c r="HVI67" s="1"/>
      <c r="HVJ67" s="1"/>
      <c r="HVK67" s="1"/>
      <c r="HVL67" s="1"/>
      <c r="HVM67" s="1"/>
      <c r="HVN67" s="1"/>
      <c r="HVO67" s="1"/>
      <c r="HVP67" s="1"/>
      <c r="HVQ67" s="1"/>
      <c r="HVR67" s="1"/>
      <c r="HVS67" s="1"/>
      <c r="HVT67" s="1"/>
      <c r="HVU67" s="1"/>
      <c r="HVV67" s="1"/>
      <c r="HVW67" s="1"/>
      <c r="HVX67" s="1"/>
      <c r="HVY67" s="1"/>
      <c r="HVZ67" s="1"/>
      <c r="HWA67" s="1"/>
      <c r="HWB67" s="1"/>
      <c r="HWC67" s="1"/>
      <c r="HWD67" s="1"/>
      <c r="HWE67" s="1"/>
      <c r="HWF67" s="1"/>
      <c r="HWG67" s="1"/>
      <c r="HWH67" s="1"/>
      <c r="HWI67" s="1"/>
      <c r="HWJ67" s="1"/>
      <c r="HWK67" s="1"/>
      <c r="HWL67" s="1"/>
      <c r="HWM67" s="1"/>
      <c r="HWN67" s="1"/>
      <c r="HWO67" s="1"/>
      <c r="HWP67" s="1"/>
      <c r="HWQ67" s="1"/>
      <c r="HWR67" s="1"/>
      <c r="HWS67" s="1"/>
      <c r="HWT67" s="1"/>
      <c r="HWU67" s="1"/>
      <c r="HWV67" s="1"/>
      <c r="HWW67" s="1"/>
      <c r="HWX67" s="1"/>
      <c r="HWY67" s="1"/>
      <c r="HWZ67" s="1"/>
      <c r="HXA67" s="1"/>
      <c r="HXB67" s="1"/>
      <c r="HXC67" s="1"/>
      <c r="HXD67" s="1"/>
      <c r="HXE67" s="1"/>
      <c r="HXF67" s="1"/>
      <c r="HXG67" s="1"/>
      <c r="HXH67" s="1"/>
      <c r="HXI67" s="1"/>
      <c r="HXJ67" s="1"/>
      <c r="HXK67" s="1"/>
      <c r="HXL67" s="1"/>
      <c r="HXM67" s="1"/>
      <c r="HXN67" s="1"/>
      <c r="HXO67" s="1"/>
      <c r="HXP67" s="1"/>
      <c r="HXQ67" s="1"/>
      <c r="HXR67" s="1"/>
      <c r="HXS67" s="1"/>
      <c r="HXT67" s="1"/>
      <c r="HXU67" s="1"/>
      <c r="HXV67" s="1"/>
      <c r="HXW67" s="1"/>
      <c r="HXX67" s="1"/>
      <c r="HXY67" s="1"/>
      <c r="HXZ67" s="1"/>
      <c r="HYA67" s="1"/>
      <c r="HYB67" s="1"/>
      <c r="HYC67" s="1"/>
      <c r="HYD67" s="1"/>
      <c r="HYE67" s="1"/>
      <c r="HYF67" s="1"/>
      <c r="HYG67" s="1"/>
      <c r="HYH67" s="1"/>
      <c r="HYI67" s="1"/>
      <c r="HYJ67" s="1"/>
      <c r="HYK67" s="1"/>
      <c r="HYL67" s="1"/>
      <c r="HYM67" s="1"/>
      <c r="HYN67" s="1"/>
      <c r="HYO67" s="1"/>
      <c r="HYP67" s="1"/>
      <c r="HYQ67" s="1"/>
      <c r="HYR67" s="1"/>
      <c r="HYS67" s="1"/>
      <c r="HYT67" s="1"/>
      <c r="HYU67" s="1"/>
      <c r="HYV67" s="1"/>
      <c r="HYW67" s="1"/>
      <c r="HYX67" s="1"/>
      <c r="HYY67" s="1"/>
      <c r="HYZ67" s="1"/>
      <c r="HZA67" s="1"/>
      <c r="HZB67" s="1"/>
      <c r="HZC67" s="1"/>
      <c r="HZD67" s="1"/>
      <c r="HZE67" s="1"/>
      <c r="HZF67" s="1"/>
      <c r="HZG67" s="1"/>
      <c r="HZH67" s="1"/>
      <c r="HZI67" s="1"/>
      <c r="HZJ67" s="1"/>
      <c r="HZK67" s="1"/>
      <c r="HZL67" s="1"/>
      <c r="HZM67" s="1"/>
      <c r="HZN67" s="1"/>
      <c r="HZO67" s="1"/>
      <c r="HZP67" s="1"/>
      <c r="HZQ67" s="1"/>
      <c r="HZR67" s="1"/>
      <c r="HZS67" s="1"/>
      <c r="HZT67" s="1"/>
      <c r="HZU67" s="1"/>
      <c r="HZV67" s="1"/>
      <c r="HZW67" s="1"/>
      <c r="HZX67" s="1"/>
      <c r="HZY67" s="1"/>
      <c r="HZZ67" s="1"/>
      <c r="IAA67" s="1"/>
      <c r="IAB67" s="1"/>
      <c r="IAC67" s="1"/>
      <c r="IAD67" s="1"/>
      <c r="IAE67" s="1"/>
      <c r="IAF67" s="1"/>
      <c r="IAG67" s="1"/>
      <c r="IAH67" s="1"/>
      <c r="IAI67" s="1"/>
      <c r="IAJ67" s="1"/>
      <c r="IAK67" s="1"/>
      <c r="IAL67" s="1"/>
      <c r="IAM67" s="1"/>
      <c r="IAN67" s="1"/>
      <c r="IAO67" s="1"/>
      <c r="IAP67" s="1"/>
      <c r="IAQ67" s="1"/>
      <c r="IAR67" s="1"/>
      <c r="IAS67" s="1"/>
      <c r="IAT67" s="1"/>
      <c r="IAU67" s="1"/>
      <c r="IAV67" s="1"/>
      <c r="IAW67" s="1"/>
      <c r="IAX67" s="1"/>
      <c r="IAY67" s="1"/>
      <c r="IAZ67" s="1"/>
      <c r="IBA67" s="1"/>
      <c r="IBB67" s="1"/>
      <c r="IBC67" s="1"/>
      <c r="IBD67" s="1"/>
      <c r="IBE67" s="1"/>
      <c r="IBF67" s="1"/>
      <c r="IBG67" s="1"/>
      <c r="IBH67" s="1"/>
      <c r="IBI67" s="1"/>
      <c r="IBJ67" s="1"/>
      <c r="IBK67" s="1"/>
      <c r="IBL67" s="1"/>
      <c r="IBM67" s="1"/>
      <c r="IBN67" s="1"/>
      <c r="IBO67" s="1"/>
      <c r="IBP67" s="1"/>
      <c r="IBQ67" s="1"/>
      <c r="IBR67" s="1"/>
      <c r="IBS67" s="1"/>
      <c r="IBT67" s="1"/>
      <c r="IBU67" s="1"/>
      <c r="IBV67" s="1"/>
      <c r="IBW67" s="1"/>
      <c r="IBX67" s="1"/>
      <c r="IBY67" s="1"/>
      <c r="IBZ67" s="1"/>
      <c r="ICA67" s="1"/>
      <c r="ICB67" s="1"/>
      <c r="ICC67" s="1"/>
      <c r="ICD67" s="1"/>
      <c r="ICE67" s="1"/>
      <c r="ICF67" s="1"/>
      <c r="ICG67" s="1"/>
      <c r="ICH67" s="1"/>
      <c r="ICI67" s="1"/>
      <c r="ICJ67" s="1"/>
      <c r="ICK67" s="1"/>
      <c r="ICL67" s="1"/>
      <c r="ICM67" s="1"/>
      <c r="ICN67" s="1"/>
      <c r="ICO67" s="1"/>
      <c r="ICP67" s="1"/>
      <c r="ICQ67" s="1"/>
      <c r="ICR67" s="1"/>
      <c r="ICS67" s="1"/>
      <c r="ICT67" s="1"/>
      <c r="ICU67" s="1"/>
      <c r="ICV67" s="1"/>
      <c r="ICW67" s="1"/>
      <c r="ICX67" s="1"/>
      <c r="ICY67" s="1"/>
      <c r="ICZ67" s="1"/>
      <c r="IDA67" s="1"/>
      <c r="IDB67" s="1"/>
      <c r="IDC67" s="1"/>
      <c r="IDD67" s="1"/>
      <c r="IDE67" s="1"/>
      <c r="IDF67" s="1"/>
      <c r="IDG67" s="1"/>
      <c r="IDH67" s="1"/>
      <c r="IDI67" s="1"/>
      <c r="IDJ67" s="1"/>
      <c r="IDK67" s="1"/>
      <c r="IDL67" s="1"/>
      <c r="IDM67" s="1"/>
      <c r="IDN67" s="1"/>
      <c r="IDO67" s="1"/>
      <c r="IDP67" s="1"/>
      <c r="IDQ67" s="1"/>
      <c r="IDR67" s="1"/>
      <c r="IDS67" s="1"/>
      <c r="IDT67" s="1"/>
      <c r="IDU67" s="1"/>
      <c r="IDV67" s="1"/>
      <c r="IDW67" s="1"/>
      <c r="IDX67" s="1"/>
      <c r="IDY67" s="1"/>
      <c r="IDZ67" s="1"/>
      <c r="IEA67" s="1"/>
      <c r="IEB67" s="1"/>
      <c r="IEC67" s="1"/>
      <c r="IED67" s="1"/>
      <c r="IEE67" s="1"/>
      <c r="IEF67" s="1"/>
      <c r="IEG67" s="1"/>
      <c r="IEH67" s="1"/>
      <c r="IEI67" s="1"/>
      <c r="IEJ67" s="1"/>
      <c r="IEK67" s="1"/>
      <c r="IEL67" s="1"/>
      <c r="IEM67" s="1"/>
      <c r="IEN67" s="1"/>
      <c r="IEO67" s="1"/>
      <c r="IEP67" s="1"/>
      <c r="IEQ67" s="1"/>
      <c r="IER67" s="1"/>
      <c r="IES67" s="1"/>
      <c r="IET67" s="1"/>
      <c r="IEU67" s="1"/>
      <c r="IEV67" s="1"/>
      <c r="IEW67" s="1"/>
      <c r="IEX67" s="1"/>
      <c r="IEY67" s="1"/>
      <c r="IEZ67" s="1"/>
      <c r="IFA67" s="1"/>
      <c r="IFB67" s="1"/>
      <c r="IFC67" s="1"/>
      <c r="IFD67" s="1"/>
      <c r="IFE67" s="1"/>
      <c r="IFF67" s="1"/>
      <c r="IFG67" s="1"/>
      <c r="IFH67" s="1"/>
      <c r="IFI67" s="1"/>
      <c r="IFJ67" s="1"/>
      <c r="IFK67" s="1"/>
      <c r="IFL67" s="1"/>
      <c r="IFM67" s="1"/>
      <c r="IFN67" s="1"/>
      <c r="IFO67" s="1"/>
      <c r="IFP67" s="1"/>
      <c r="IFQ67" s="1"/>
      <c r="IFR67" s="1"/>
      <c r="IFS67" s="1"/>
      <c r="IFT67" s="1"/>
      <c r="IFU67" s="1"/>
      <c r="IFV67" s="1"/>
      <c r="IFW67" s="1"/>
      <c r="IFX67" s="1"/>
      <c r="IFY67" s="1"/>
      <c r="IFZ67" s="1"/>
      <c r="IGA67" s="1"/>
      <c r="IGB67" s="1"/>
      <c r="IGC67" s="1"/>
      <c r="IGD67" s="1"/>
      <c r="IGE67" s="1"/>
      <c r="IGF67" s="1"/>
      <c r="IGG67" s="1"/>
      <c r="IGH67" s="1"/>
      <c r="IGI67" s="1"/>
      <c r="IGJ67" s="1"/>
      <c r="IGK67" s="1"/>
      <c r="IGL67" s="1"/>
      <c r="IGM67" s="1"/>
      <c r="IGN67" s="1"/>
      <c r="IGO67" s="1"/>
      <c r="IGP67" s="1"/>
      <c r="IGQ67" s="1"/>
      <c r="IGR67" s="1"/>
      <c r="IGS67" s="1"/>
      <c r="IGT67" s="1"/>
      <c r="IGU67" s="1"/>
      <c r="IGV67" s="1"/>
      <c r="IGW67" s="1"/>
      <c r="IGX67" s="1"/>
      <c r="IGY67" s="1"/>
      <c r="IGZ67" s="1"/>
      <c r="IHA67" s="1"/>
      <c r="IHB67" s="1"/>
      <c r="IHC67" s="1"/>
      <c r="IHD67" s="1"/>
      <c r="IHE67" s="1"/>
      <c r="IHF67" s="1"/>
      <c r="IHG67" s="1"/>
      <c r="IHH67" s="1"/>
      <c r="IHI67" s="1"/>
      <c r="IHJ67" s="1"/>
      <c r="IHK67" s="1"/>
      <c r="IHL67" s="1"/>
      <c r="IHM67" s="1"/>
      <c r="IHN67" s="1"/>
      <c r="IHO67" s="1"/>
      <c r="IHP67" s="1"/>
      <c r="IHQ67" s="1"/>
      <c r="IHR67" s="1"/>
      <c r="IHS67" s="1"/>
      <c r="IHT67" s="1"/>
      <c r="IHU67" s="1"/>
      <c r="IHV67" s="1"/>
      <c r="IHW67" s="1"/>
      <c r="IHX67" s="1"/>
      <c r="IHY67" s="1"/>
      <c r="IHZ67" s="1"/>
      <c r="IIA67" s="1"/>
      <c r="IIB67" s="1"/>
      <c r="IIC67" s="1"/>
      <c r="IID67" s="1"/>
      <c r="IIE67" s="1"/>
      <c r="IIF67" s="1"/>
      <c r="IIG67" s="1"/>
      <c r="IIH67" s="1"/>
      <c r="III67" s="1"/>
      <c r="IIJ67" s="1"/>
      <c r="IIK67" s="1"/>
      <c r="IIL67" s="1"/>
      <c r="IIM67" s="1"/>
      <c r="IIN67" s="1"/>
      <c r="IIO67" s="1"/>
      <c r="IIP67" s="1"/>
      <c r="IIQ67" s="1"/>
      <c r="IIR67" s="1"/>
      <c r="IIS67" s="1"/>
      <c r="IIT67" s="1"/>
      <c r="IIU67" s="1"/>
      <c r="IIV67" s="1"/>
      <c r="IIW67" s="1"/>
      <c r="IIX67" s="1"/>
      <c r="IIY67" s="1"/>
      <c r="IIZ67" s="1"/>
      <c r="IJA67" s="1"/>
      <c r="IJB67" s="1"/>
      <c r="IJC67" s="1"/>
      <c r="IJD67" s="1"/>
      <c r="IJE67" s="1"/>
      <c r="IJF67" s="1"/>
      <c r="IJG67" s="1"/>
      <c r="IJH67" s="1"/>
      <c r="IJI67" s="1"/>
      <c r="IJJ67" s="1"/>
      <c r="IJK67" s="1"/>
      <c r="IJL67" s="1"/>
      <c r="IJM67" s="1"/>
      <c r="IJN67" s="1"/>
      <c r="IJO67" s="1"/>
      <c r="IJP67" s="1"/>
      <c r="IJQ67" s="1"/>
      <c r="IJR67" s="1"/>
      <c r="IJS67" s="1"/>
      <c r="IJT67" s="1"/>
      <c r="IJU67" s="1"/>
      <c r="IJV67" s="1"/>
      <c r="IJW67" s="1"/>
      <c r="IJX67" s="1"/>
      <c r="IJY67" s="1"/>
      <c r="IJZ67" s="1"/>
      <c r="IKA67" s="1"/>
      <c r="IKB67" s="1"/>
      <c r="IKC67" s="1"/>
      <c r="IKD67" s="1"/>
      <c r="IKE67" s="1"/>
      <c r="IKF67" s="1"/>
      <c r="IKG67" s="1"/>
      <c r="IKH67" s="1"/>
      <c r="IKI67" s="1"/>
      <c r="IKJ67" s="1"/>
      <c r="IKK67" s="1"/>
      <c r="IKL67" s="1"/>
      <c r="IKM67" s="1"/>
      <c r="IKN67" s="1"/>
      <c r="IKO67" s="1"/>
      <c r="IKP67" s="1"/>
      <c r="IKQ67" s="1"/>
      <c r="IKR67" s="1"/>
      <c r="IKS67" s="1"/>
      <c r="IKT67" s="1"/>
      <c r="IKU67" s="1"/>
      <c r="IKV67" s="1"/>
      <c r="IKW67" s="1"/>
      <c r="IKX67" s="1"/>
      <c r="IKY67" s="1"/>
      <c r="IKZ67" s="1"/>
      <c r="ILA67" s="1"/>
      <c r="ILB67" s="1"/>
      <c r="ILC67" s="1"/>
      <c r="ILD67" s="1"/>
      <c r="ILE67" s="1"/>
      <c r="ILF67" s="1"/>
      <c r="ILG67" s="1"/>
      <c r="ILH67" s="1"/>
      <c r="ILI67" s="1"/>
      <c r="ILJ67" s="1"/>
      <c r="ILK67" s="1"/>
      <c r="ILL67" s="1"/>
      <c r="ILM67" s="1"/>
      <c r="ILN67" s="1"/>
      <c r="ILO67" s="1"/>
      <c r="ILP67" s="1"/>
      <c r="ILQ67" s="1"/>
      <c r="ILR67" s="1"/>
      <c r="ILS67" s="1"/>
      <c r="ILT67" s="1"/>
      <c r="ILU67" s="1"/>
      <c r="ILV67" s="1"/>
      <c r="ILW67" s="1"/>
      <c r="ILX67" s="1"/>
      <c r="ILY67" s="1"/>
      <c r="ILZ67" s="1"/>
      <c r="IMA67" s="1"/>
      <c r="IMB67" s="1"/>
      <c r="IMC67" s="1"/>
      <c r="IMD67" s="1"/>
      <c r="IME67" s="1"/>
      <c r="IMF67" s="1"/>
      <c r="IMG67" s="1"/>
      <c r="IMH67" s="1"/>
      <c r="IMI67" s="1"/>
      <c r="IMJ67" s="1"/>
      <c r="IMK67" s="1"/>
      <c r="IML67" s="1"/>
      <c r="IMM67" s="1"/>
      <c r="IMN67" s="1"/>
      <c r="IMO67" s="1"/>
      <c r="IMP67" s="1"/>
      <c r="IMQ67" s="1"/>
      <c r="IMR67" s="1"/>
      <c r="IMS67" s="1"/>
      <c r="IMT67" s="1"/>
      <c r="IMU67" s="1"/>
      <c r="IMV67" s="1"/>
      <c r="IMW67" s="1"/>
      <c r="IMX67" s="1"/>
      <c r="IMY67" s="1"/>
      <c r="IMZ67" s="1"/>
      <c r="INA67" s="1"/>
      <c r="INB67" s="1"/>
      <c r="INC67" s="1"/>
      <c r="IND67" s="1"/>
      <c r="INE67" s="1"/>
      <c r="INF67" s="1"/>
      <c r="ING67" s="1"/>
      <c r="INH67" s="1"/>
      <c r="INI67" s="1"/>
      <c r="INJ67" s="1"/>
      <c r="INK67" s="1"/>
      <c r="INL67" s="1"/>
      <c r="INM67" s="1"/>
      <c r="INN67" s="1"/>
      <c r="INO67" s="1"/>
      <c r="INP67" s="1"/>
      <c r="INQ67" s="1"/>
      <c r="INR67" s="1"/>
      <c r="INS67" s="1"/>
      <c r="INT67" s="1"/>
      <c r="INU67" s="1"/>
      <c r="INV67" s="1"/>
      <c r="INW67" s="1"/>
      <c r="INX67" s="1"/>
      <c r="INY67" s="1"/>
      <c r="INZ67" s="1"/>
      <c r="IOA67" s="1"/>
      <c r="IOB67" s="1"/>
      <c r="IOC67" s="1"/>
      <c r="IOD67" s="1"/>
      <c r="IOE67" s="1"/>
      <c r="IOF67" s="1"/>
      <c r="IOG67" s="1"/>
      <c r="IOH67" s="1"/>
      <c r="IOI67" s="1"/>
      <c r="IOJ67" s="1"/>
      <c r="IOK67" s="1"/>
      <c r="IOL67" s="1"/>
      <c r="IOM67" s="1"/>
      <c r="ION67" s="1"/>
      <c r="IOO67" s="1"/>
      <c r="IOP67" s="1"/>
      <c r="IOQ67" s="1"/>
      <c r="IOR67" s="1"/>
      <c r="IOS67" s="1"/>
      <c r="IOT67" s="1"/>
      <c r="IOU67" s="1"/>
      <c r="IOV67" s="1"/>
      <c r="IOW67" s="1"/>
      <c r="IOX67" s="1"/>
      <c r="IOY67" s="1"/>
      <c r="IOZ67" s="1"/>
      <c r="IPA67" s="1"/>
      <c r="IPB67" s="1"/>
      <c r="IPC67" s="1"/>
      <c r="IPD67" s="1"/>
      <c r="IPE67" s="1"/>
      <c r="IPF67" s="1"/>
      <c r="IPG67" s="1"/>
      <c r="IPH67" s="1"/>
      <c r="IPI67" s="1"/>
      <c r="IPJ67" s="1"/>
      <c r="IPK67" s="1"/>
      <c r="IPL67" s="1"/>
      <c r="IPM67" s="1"/>
      <c r="IPN67" s="1"/>
      <c r="IPO67" s="1"/>
      <c r="IPP67" s="1"/>
      <c r="IPQ67" s="1"/>
      <c r="IPR67" s="1"/>
      <c r="IPS67" s="1"/>
      <c r="IPT67" s="1"/>
      <c r="IPU67" s="1"/>
      <c r="IPV67" s="1"/>
      <c r="IPW67" s="1"/>
      <c r="IPX67" s="1"/>
      <c r="IPY67" s="1"/>
      <c r="IPZ67" s="1"/>
      <c r="IQA67" s="1"/>
      <c r="IQB67" s="1"/>
      <c r="IQC67" s="1"/>
      <c r="IQD67" s="1"/>
      <c r="IQE67" s="1"/>
      <c r="IQF67" s="1"/>
      <c r="IQG67" s="1"/>
      <c r="IQH67" s="1"/>
      <c r="IQI67" s="1"/>
      <c r="IQJ67" s="1"/>
      <c r="IQK67" s="1"/>
      <c r="IQL67" s="1"/>
      <c r="IQM67" s="1"/>
      <c r="IQN67" s="1"/>
      <c r="IQO67" s="1"/>
      <c r="IQP67" s="1"/>
      <c r="IQQ67" s="1"/>
      <c r="IQR67" s="1"/>
      <c r="IQS67" s="1"/>
      <c r="IQT67" s="1"/>
      <c r="IQU67" s="1"/>
      <c r="IQV67" s="1"/>
      <c r="IQW67" s="1"/>
      <c r="IQX67" s="1"/>
      <c r="IQY67" s="1"/>
      <c r="IQZ67" s="1"/>
      <c r="IRA67" s="1"/>
      <c r="IRB67" s="1"/>
      <c r="IRC67" s="1"/>
      <c r="IRD67" s="1"/>
      <c r="IRE67" s="1"/>
      <c r="IRF67" s="1"/>
      <c r="IRG67" s="1"/>
      <c r="IRH67" s="1"/>
      <c r="IRI67" s="1"/>
      <c r="IRJ67" s="1"/>
      <c r="IRK67" s="1"/>
      <c r="IRL67" s="1"/>
      <c r="IRM67" s="1"/>
      <c r="IRN67" s="1"/>
      <c r="IRO67" s="1"/>
      <c r="IRP67" s="1"/>
      <c r="IRQ67" s="1"/>
      <c r="IRR67" s="1"/>
      <c r="IRS67" s="1"/>
      <c r="IRT67" s="1"/>
      <c r="IRU67" s="1"/>
      <c r="IRV67" s="1"/>
      <c r="IRW67" s="1"/>
      <c r="IRX67" s="1"/>
      <c r="IRY67" s="1"/>
      <c r="IRZ67" s="1"/>
      <c r="ISA67" s="1"/>
      <c r="ISB67" s="1"/>
      <c r="ISC67" s="1"/>
      <c r="ISD67" s="1"/>
      <c r="ISE67" s="1"/>
      <c r="ISF67" s="1"/>
      <c r="ISG67" s="1"/>
      <c r="ISH67" s="1"/>
      <c r="ISI67" s="1"/>
      <c r="ISJ67" s="1"/>
      <c r="ISK67" s="1"/>
      <c r="ISL67" s="1"/>
      <c r="ISM67" s="1"/>
      <c r="ISN67" s="1"/>
      <c r="ISO67" s="1"/>
      <c r="ISP67" s="1"/>
      <c r="ISQ67" s="1"/>
      <c r="ISR67" s="1"/>
      <c r="ISS67" s="1"/>
      <c r="IST67" s="1"/>
      <c r="ISU67" s="1"/>
      <c r="ISV67" s="1"/>
      <c r="ISW67" s="1"/>
      <c r="ISX67" s="1"/>
      <c r="ISY67" s="1"/>
      <c r="ISZ67" s="1"/>
      <c r="ITA67" s="1"/>
      <c r="ITB67" s="1"/>
      <c r="ITC67" s="1"/>
      <c r="ITD67" s="1"/>
      <c r="ITE67" s="1"/>
      <c r="ITF67" s="1"/>
      <c r="ITG67" s="1"/>
      <c r="ITH67" s="1"/>
      <c r="ITI67" s="1"/>
      <c r="ITJ67" s="1"/>
      <c r="ITK67" s="1"/>
      <c r="ITL67" s="1"/>
      <c r="ITM67" s="1"/>
      <c r="ITN67" s="1"/>
      <c r="ITO67" s="1"/>
      <c r="ITP67" s="1"/>
      <c r="ITQ67" s="1"/>
      <c r="ITR67" s="1"/>
      <c r="ITS67" s="1"/>
      <c r="ITT67" s="1"/>
      <c r="ITU67" s="1"/>
      <c r="ITV67" s="1"/>
      <c r="ITW67" s="1"/>
      <c r="ITX67" s="1"/>
      <c r="ITY67" s="1"/>
      <c r="ITZ67" s="1"/>
      <c r="IUA67" s="1"/>
      <c r="IUB67" s="1"/>
      <c r="IUC67" s="1"/>
      <c r="IUD67" s="1"/>
      <c r="IUE67" s="1"/>
      <c r="IUF67" s="1"/>
      <c r="IUG67" s="1"/>
      <c r="IUH67" s="1"/>
      <c r="IUI67" s="1"/>
      <c r="IUJ67" s="1"/>
      <c r="IUK67" s="1"/>
      <c r="IUL67" s="1"/>
      <c r="IUM67" s="1"/>
      <c r="IUN67" s="1"/>
      <c r="IUO67" s="1"/>
      <c r="IUP67" s="1"/>
      <c r="IUQ67" s="1"/>
      <c r="IUR67" s="1"/>
      <c r="IUS67" s="1"/>
      <c r="IUT67" s="1"/>
      <c r="IUU67" s="1"/>
      <c r="IUV67" s="1"/>
      <c r="IUW67" s="1"/>
      <c r="IUX67" s="1"/>
      <c r="IUY67" s="1"/>
      <c r="IUZ67" s="1"/>
      <c r="IVA67" s="1"/>
      <c r="IVB67" s="1"/>
      <c r="IVC67" s="1"/>
      <c r="IVD67" s="1"/>
      <c r="IVE67" s="1"/>
      <c r="IVF67" s="1"/>
      <c r="IVG67" s="1"/>
      <c r="IVH67" s="1"/>
      <c r="IVI67" s="1"/>
      <c r="IVJ67" s="1"/>
      <c r="IVK67" s="1"/>
      <c r="IVL67" s="1"/>
      <c r="IVM67" s="1"/>
      <c r="IVN67" s="1"/>
      <c r="IVO67" s="1"/>
      <c r="IVP67" s="1"/>
      <c r="IVQ67" s="1"/>
      <c r="IVR67" s="1"/>
      <c r="IVS67" s="1"/>
      <c r="IVT67" s="1"/>
      <c r="IVU67" s="1"/>
      <c r="IVV67" s="1"/>
      <c r="IVW67" s="1"/>
      <c r="IVX67" s="1"/>
      <c r="IVY67" s="1"/>
      <c r="IVZ67" s="1"/>
      <c r="IWA67" s="1"/>
      <c r="IWB67" s="1"/>
      <c r="IWC67" s="1"/>
      <c r="IWD67" s="1"/>
      <c r="IWE67" s="1"/>
      <c r="IWF67" s="1"/>
      <c r="IWG67" s="1"/>
      <c r="IWH67" s="1"/>
      <c r="IWI67" s="1"/>
      <c r="IWJ67" s="1"/>
      <c r="IWK67" s="1"/>
      <c r="IWL67" s="1"/>
      <c r="IWM67" s="1"/>
      <c r="IWN67" s="1"/>
      <c r="IWO67" s="1"/>
      <c r="IWP67" s="1"/>
      <c r="IWQ67" s="1"/>
      <c r="IWR67" s="1"/>
      <c r="IWS67" s="1"/>
      <c r="IWT67" s="1"/>
      <c r="IWU67" s="1"/>
      <c r="IWV67" s="1"/>
      <c r="IWW67" s="1"/>
      <c r="IWX67" s="1"/>
      <c r="IWY67" s="1"/>
      <c r="IWZ67" s="1"/>
      <c r="IXA67" s="1"/>
      <c r="IXB67" s="1"/>
      <c r="IXC67" s="1"/>
      <c r="IXD67" s="1"/>
      <c r="IXE67" s="1"/>
      <c r="IXF67" s="1"/>
      <c r="IXG67" s="1"/>
      <c r="IXH67" s="1"/>
      <c r="IXI67" s="1"/>
      <c r="IXJ67" s="1"/>
      <c r="IXK67" s="1"/>
      <c r="IXL67" s="1"/>
      <c r="IXM67" s="1"/>
      <c r="IXN67" s="1"/>
      <c r="IXO67" s="1"/>
      <c r="IXP67" s="1"/>
      <c r="IXQ67" s="1"/>
      <c r="IXR67" s="1"/>
      <c r="IXS67" s="1"/>
      <c r="IXT67" s="1"/>
      <c r="IXU67" s="1"/>
      <c r="IXV67" s="1"/>
      <c r="IXW67" s="1"/>
      <c r="IXX67" s="1"/>
      <c r="IXY67" s="1"/>
      <c r="IXZ67" s="1"/>
      <c r="IYA67" s="1"/>
      <c r="IYB67" s="1"/>
      <c r="IYC67" s="1"/>
      <c r="IYD67" s="1"/>
      <c r="IYE67" s="1"/>
      <c r="IYF67" s="1"/>
      <c r="IYG67" s="1"/>
      <c r="IYH67" s="1"/>
      <c r="IYI67" s="1"/>
      <c r="IYJ67" s="1"/>
      <c r="IYK67" s="1"/>
      <c r="IYL67" s="1"/>
      <c r="IYM67" s="1"/>
      <c r="IYN67" s="1"/>
      <c r="IYO67" s="1"/>
      <c r="IYP67" s="1"/>
      <c r="IYQ67" s="1"/>
      <c r="IYR67" s="1"/>
      <c r="IYS67" s="1"/>
      <c r="IYT67" s="1"/>
      <c r="IYU67" s="1"/>
      <c r="IYV67" s="1"/>
      <c r="IYW67" s="1"/>
      <c r="IYX67" s="1"/>
      <c r="IYY67" s="1"/>
      <c r="IYZ67" s="1"/>
      <c r="IZA67" s="1"/>
      <c r="IZB67" s="1"/>
      <c r="IZC67" s="1"/>
      <c r="IZD67" s="1"/>
      <c r="IZE67" s="1"/>
      <c r="IZF67" s="1"/>
      <c r="IZG67" s="1"/>
      <c r="IZH67" s="1"/>
      <c r="IZI67" s="1"/>
      <c r="IZJ67" s="1"/>
      <c r="IZK67" s="1"/>
      <c r="IZL67" s="1"/>
      <c r="IZM67" s="1"/>
      <c r="IZN67" s="1"/>
      <c r="IZO67" s="1"/>
      <c r="IZP67" s="1"/>
      <c r="IZQ67" s="1"/>
      <c r="IZR67" s="1"/>
      <c r="IZS67" s="1"/>
      <c r="IZT67" s="1"/>
      <c r="IZU67" s="1"/>
      <c r="IZV67" s="1"/>
      <c r="IZW67" s="1"/>
      <c r="IZX67" s="1"/>
      <c r="IZY67" s="1"/>
      <c r="IZZ67" s="1"/>
      <c r="JAA67" s="1"/>
      <c r="JAB67" s="1"/>
      <c r="JAC67" s="1"/>
      <c r="JAD67" s="1"/>
      <c r="JAE67" s="1"/>
      <c r="JAF67" s="1"/>
      <c r="JAG67" s="1"/>
      <c r="JAH67" s="1"/>
      <c r="JAI67" s="1"/>
      <c r="JAJ67" s="1"/>
      <c r="JAK67" s="1"/>
      <c r="JAL67" s="1"/>
      <c r="JAM67" s="1"/>
      <c r="JAN67" s="1"/>
      <c r="JAO67" s="1"/>
      <c r="JAP67" s="1"/>
      <c r="JAQ67" s="1"/>
      <c r="JAR67" s="1"/>
      <c r="JAS67" s="1"/>
      <c r="JAT67" s="1"/>
      <c r="JAU67" s="1"/>
      <c r="JAV67" s="1"/>
      <c r="JAW67" s="1"/>
      <c r="JAX67" s="1"/>
      <c r="JAY67" s="1"/>
      <c r="JAZ67" s="1"/>
      <c r="JBA67" s="1"/>
      <c r="JBB67" s="1"/>
      <c r="JBC67" s="1"/>
      <c r="JBD67" s="1"/>
      <c r="JBE67" s="1"/>
      <c r="JBF67" s="1"/>
      <c r="JBG67" s="1"/>
      <c r="JBH67" s="1"/>
      <c r="JBI67" s="1"/>
      <c r="JBJ67" s="1"/>
      <c r="JBK67" s="1"/>
      <c r="JBL67" s="1"/>
      <c r="JBM67" s="1"/>
      <c r="JBN67" s="1"/>
      <c r="JBO67" s="1"/>
      <c r="JBP67" s="1"/>
      <c r="JBQ67" s="1"/>
      <c r="JBR67" s="1"/>
      <c r="JBS67" s="1"/>
      <c r="JBT67" s="1"/>
      <c r="JBU67" s="1"/>
      <c r="JBV67" s="1"/>
      <c r="JBW67" s="1"/>
      <c r="JBX67" s="1"/>
      <c r="JBY67" s="1"/>
      <c r="JBZ67" s="1"/>
      <c r="JCA67" s="1"/>
      <c r="JCB67" s="1"/>
      <c r="JCC67" s="1"/>
      <c r="JCD67" s="1"/>
      <c r="JCE67" s="1"/>
      <c r="JCF67" s="1"/>
      <c r="JCG67" s="1"/>
      <c r="JCH67" s="1"/>
      <c r="JCI67" s="1"/>
      <c r="JCJ67" s="1"/>
      <c r="JCK67" s="1"/>
      <c r="JCL67" s="1"/>
      <c r="JCM67" s="1"/>
      <c r="JCN67" s="1"/>
      <c r="JCO67" s="1"/>
      <c r="JCP67" s="1"/>
      <c r="JCQ67" s="1"/>
      <c r="JCR67" s="1"/>
      <c r="JCS67" s="1"/>
      <c r="JCT67" s="1"/>
      <c r="JCU67" s="1"/>
      <c r="JCV67" s="1"/>
      <c r="JCW67" s="1"/>
      <c r="JCX67" s="1"/>
      <c r="JCY67" s="1"/>
      <c r="JCZ67" s="1"/>
      <c r="JDA67" s="1"/>
      <c r="JDB67" s="1"/>
      <c r="JDC67" s="1"/>
      <c r="JDD67" s="1"/>
      <c r="JDE67" s="1"/>
      <c r="JDF67" s="1"/>
      <c r="JDG67" s="1"/>
      <c r="JDH67" s="1"/>
      <c r="JDI67" s="1"/>
      <c r="JDJ67" s="1"/>
      <c r="JDK67" s="1"/>
      <c r="JDL67" s="1"/>
      <c r="JDM67" s="1"/>
      <c r="JDN67" s="1"/>
      <c r="JDO67" s="1"/>
      <c r="JDP67" s="1"/>
      <c r="JDQ67" s="1"/>
      <c r="JDR67" s="1"/>
      <c r="JDS67" s="1"/>
      <c r="JDT67" s="1"/>
      <c r="JDU67" s="1"/>
      <c r="JDV67" s="1"/>
      <c r="JDW67" s="1"/>
      <c r="JDX67" s="1"/>
      <c r="JDY67" s="1"/>
      <c r="JDZ67" s="1"/>
      <c r="JEA67" s="1"/>
      <c r="JEB67" s="1"/>
      <c r="JEC67" s="1"/>
      <c r="JED67" s="1"/>
      <c r="JEE67" s="1"/>
      <c r="JEF67" s="1"/>
      <c r="JEG67" s="1"/>
      <c r="JEH67" s="1"/>
      <c r="JEI67" s="1"/>
      <c r="JEJ67" s="1"/>
      <c r="JEK67" s="1"/>
      <c r="JEL67" s="1"/>
      <c r="JEM67" s="1"/>
      <c r="JEN67" s="1"/>
      <c r="JEO67" s="1"/>
      <c r="JEP67" s="1"/>
      <c r="JEQ67" s="1"/>
      <c r="JER67" s="1"/>
      <c r="JES67" s="1"/>
      <c r="JET67" s="1"/>
      <c r="JEU67" s="1"/>
      <c r="JEV67" s="1"/>
      <c r="JEW67" s="1"/>
      <c r="JEX67" s="1"/>
      <c r="JEY67" s="1"/>
      <c r="JEZ67" s="1"/>
      <c r="JFA67" s="1"/>
      <c r="JFB67" s="1"/>
      <c r="JFC67" s="1"/>
      <c r="JFD67" s="1"/>
      <c r="JFE67" s="1"/>
      <c r="JFF67" s="1"/>
      <c r="JFG67" s="1"/>
      <c r="JFH67" s="1"/>
      <c r="JFI67" s="1"/>
      <c r="JFJ67" s="1"/>
      <c r="JFK67" s="1"/>
      <c r="JFL67" s="1"/>
      <c r="JFM67" s="1"/>
      <c r="JFN67" s="1"/>
      <c r="JFO67" s="1"/>
      <c r="JFP67" s="1"/>
      <c r="JFQ67" s="1"/>
      <c r="JFR67" s="1"/>
      <c r="JFS67" s="1"/>
      <c r="JFT67" s="1"/>
      <c r="JFU67" s="1"/>
      <c r="JFV67" s="1"/>
      <c r="JFW67" s="1"/>
      <c r="JFX67" s="1"/>
      <c r="JFY67" s="1"/>
      <c r="JFZ67" s="1"/>
      <c r="JGA67" s="1"/>
      <c r="JGB67" s="1"/>
      <c r="JGC67" s="1"/>
      <c r="JGD67" s="1"/>
      <c r="JGE67" s="1"/>
      <c r="JGF67" s="1"/>
      <c r="JGG67" s="1"/>
      <c r="JGH67" s="1"/>
      <c r="JGI67" s="1"/>
      <c r="JGJ67" s="1"/>
      <c r="JGK67" s="1"/>
      <c r="JGL67" s="1"/>
      <c r="JGM67" s="1"/>
      <c r="JGN67" s="1"/>
      <c r="JGO67" s="1"/>
      <c r="JGP67" s="1"/>
      <c r="JGQ67" s="1"/>
      <c r="JGR67" s="1"/>
      <c r="JGS67" s="1"/>
      <c r="JGT67" s="1"/>
      <c r="JGU67" s="1"/>
      <c r="JGV67" s="1"/>
      <c r="JGW67" s="1"/>
      <c r="JGX67" s="1"/>
      <c r="JGY67" s="1"/>
      <c r="JGZ67" s="1"/>
      <c r="JHA67" s="1"/>
      <c r="JHB67" s="1"/>
      <c r="JHC67" s="1"/>
      <c r="JHD67" s="1"/>
      <c r="JHE67" s="1"/>
      <c r="JHF67" s="1"/>
      <c r="JHG67" s="1"/>
      <c r="JHH67" s="1"/>
      <c r="JHI67" s="1"/>
      <c r="JHJ67" s="1"/>
      <c r="JHK67" s="1"/>
      <c r="JHL67" s="1"/>
      <c r="JHM67" s="1"/>
      <c r="JHN67" s="1"/>
      <c r="JHO67" s="1"/>
      <c r="JHP67" s="1"/>
      <c r="JHQ67" s="1"/>
      <c r="JHR67" s="1"/>
      <c r="JHS67" s="1"/>
      <c r="JHT67" s="1"/>
      <c r="JHU67" s="1"/>
      <c r="JHV67" s="1"/>
      <c r="JHW67" s="1"/>
      <c r="JHX67" s="1"/>
      <c r="JHY67" s="1"/>
      <c r="JHZ67" s="1"/>
      <c r="JIA67" s="1"/>
      <c r="JIB67" s="1"/>
      <c r="JIC67" s="1"/>
      <c r="JID67" s="1"/>
      <c r="JIE67" s="1"/>
      <c r="JIF67" s="1"/>
      <c r="JIG67" s="1"/>
      <c r="JIH67" s="1"/>
      <c r="JII67" s="1"/>
      <c r="JIJ67" s="1"/>
      <c r="JIK67" s="1"/>
      <c r="JIL67" s="1"/>
      <c r="JIM67" s="1"/>
      <c r="JIN67" s="1"/>
      <c r="JIO67" s="1"/>
      <c r="JIP67" s="1"/>
      <c r="JIQ67" s="1"/>
      <c r="JIR67" s="1"/>
      <c r="JIS67" s="1"/>
      <c r="JIT67" s="1"/>
      <c r="JIU67" s="1"/>
      <c r="JIV67" s="1"/>
      <c r="JIW67" s="1"/>
      <c r="JIX67" s="1"/>
      <c r="JIY67" s="1"/>
      <c r="JIZ67" s="1"/>
      <c r="JJA67" s="1"/>
      <c r="JJB67" s="1"/>
      <c r="JJC67" s="1"/>
      <c r="JJD67" s="1"/>
      <c r="JJE67" s="1"/>
      <c r="JJF67" s="1"/>
      <c r="JJG67" s="1"/>
      <c r="JJH67" s="1"/>
      <c r="JJI67" s="1"/>
      <c r="JJJ67" s="1"/>
      <c r="JJK67" s="1"/>
      <c r="JJL67" s="1"/>
      <c r="JJM67" s="1"/>
      <c r="JJN67" s="1"/>
      <c r="JJO67" s="1"/>
      <c r="JJP67" s="1"/>
      <c r="JJQ67" s="1"/>
      <c r="JJR67" s="1"/>
      <c r="JJS67" s="1"/>
      <c r="JJT67" s="1"/>
      <c r="JJU67" s="1"/>
      <c r="JJV67" s="1"/>
      <c r="JJW67" s="1"/>
      <c r="JJX67" s="1"/>
      <c r="JJY67" s="1"/>
      <c r="JJZ67" s="1"/>
      <c r="JKA67" s="1"/>
      <c r="JKB67" s="1"/>
      <c r="JKC67" s="1"/>
      <c r="JKD67" s="1"/>
      <c r="JKE67" s="1"/>
      <c r="JKF67" s="1"/>
      <c r="JKG67" s="1"/>
      <c r="JKH67" s="1"/>
      <c r="JKI67" s="1"/>
      <c r="JKJ67" s="1"/>
      <c r="JKK67" s="1"/>
      <c r="JKL67" s="1"/>
      <c r="JKM67" s="1"/>
      <c r="JKN67" s="1"/>
      <c r="JKO67" s="1"/>
      <c r="JKP67" s="1"/>
      <c r="JKQ67" s="1"/>
      <c r="JKR67" s="1"/>
      <c r="JKS67" s="1"/>
      <c r="JKT67" s="1"/>
      <c r="JKU67" s="1"/>
      <c r="JKV67" s="1"/>
      <c r="JKW67" s="1"/>
      <c r="JKX67" s="1"/>
      <c r="JKY67" s="1"/>
      <c r="JKZ67" s="1"/>
      <c r="JLA67" s="1"/>
      <c r="JLB67" s="1"/>
      <c r="JLC67" s="1"/>
      <c r="JLD67" s="1"/>
      <c r="JLE67" s="1"/>
      <c r="JLF67" s="1"/>
      <c r="JLG67" s="1"/>
      <c r="JLH67" s="1"/>
      <c r="JLI67" s="1"/>
      <c r="JLJ67" s="1"/>
      <c r="JLK67" s="1"/>
      <c r="JLL67" s="1"/>
      <c r="JLM67" s="1"/>
      <c r="JLN67" s="1"/>
      <c r="JLO67" s="1"/>
      <c r="JLP67" s="1"/>
      <c r="JLQ67" s="1"/>
      <c r="JLR67" s="1"/>
      <c r="JLS67" s="1"/>
      <c r="JLT67" s="1"/>
      <c r="JLU67" s="1"/>
      <c r="JLV67" s="1"/>
      <c r="JLW67" s="1"/>
      <c r="JLX67" s="1"/>
      <c r="JLY67" s="1"/>
      <c r="JLZ67" s="1"/>
      <c r="JMA67" s="1"/>
      <c r="JMB67" s="1"/>
      <c r="JMC67" s="1"/>
      <c r="JMD67" s="1"/>
      <c r="JME67" s="1"/>
      <c r="JMF67" s="1"/>
      <c r="JMG67" s="1"/>
      <c r="JMH67" s="1"/>
      <c r="JMI67" s="1"/>
      <c r="JMJ67" s="1"/>
      <c r="JMK67" s="1"/>
      <c r="JML67" s="1"/>
      <c r="JMM67" s="1"/>
      <c r="JMN67" s="1"/>
      <c r="JMO67" s="1"/>
      <c r="JMP67" s="1"/>
      <c r="JMQ67" s="1"/>
      <c r="JMR67" s="1"/>
      <c r="JMS67" s="1"/>
      <c r="JMT67" s="1"/>
      <c r="JMU67" s="1"/>
      <c r="JMV67" s="1"/>
      <c r="JMW67" s="1"/>
      <c r="JMX67" s="1"/>
      <c r="JMY67" s="1"/>
      <c r="JMZ67" s="1"/>
      <c r="JNA67" s="1"/>
      <c r="JNB67" s="1"/>
      <c r="JNC67" s="1"/>
      <c r="JND67" s="1"/>
      <c r="JNE67" s="1"/>
      <c r="JNF67" s="1"/>
      <c r="JNG67" s="1"/>
      <c r="JNH67" s="1"/>
      <c r="JNI67" s="1"/>
      <c r="JNJ67" s="1"/>
      <c r="JNK67" s="1"/>
      <c r="JNL67" s="1"/>
      <c r="JNM67" s="1"/>
      <c r="JNN67" s="1"/>
      <c r="JNO67" s="1"/>
      <c r="JNP67" s="1"/>
      <c r="JNQ67" s="1"/>
      <c r="JNR67" s="1"/>
      <c r="JNS67" s="1"/>
      <c r="JNT67" s="1"/>
      <c r="JNU67" s="1"/>
      <c r="JNV67" s="1"/>
      <c r="JNW67" s="1"/>
      <c r="JNX67" s="1"/>
      <c r="JNY67" s="1"/>
      <c r="JNZ67" s="1"/>
      <c r="JOA67" s="1"/>
      <c r="JOB67" s="1"/>
      <c r="JOC67" s="1"/>
      <c r="JOD67" s="1"/>
      <c r="JOE67" s="1"/>
      <c r="JOF67" s="1"/>
      <c r="JOG67" s="1"/>
      <c r="JOH67" s="1"/>
      <c r="JOI67" s="1"/>
      <c r="JOJ67" s="1"/>
      <c r="JOK67" s="1"/>
      <c r="JOL67" s="1"/>
      <c r="JOM67" s="1"/>
      <c r="JON67" s="1"/>
      <c r="JOO67" s="1"/>
      <c r="JOP67" s="1"/>
      <c r="JOQ67" s="1"/>
      <c r="JOR67" s="1"/>
      <c r="JOS67" s="1"/>
      <c r="JOT67" s="1"/>
      <c r="JOU67" s="1"/>
      <c r="JOV67" s="1"/>
      <c r="JOW67" s="1"/>
      <c r="JOX67" s="1"/>
      <c r="JOY67" s="1"/>
      <c r="JOZ67" s="1"/>
      <c r="JPA67" s="1"/>
      <c r="JPB67" s="1"/>
      <c r="JPC67" s="1"/>
      <c r="JPD67" s="1"/>
      <c r="JPE67" s="1"/>
      <c r="JPF67" s="1"/>
      <c r="JPG67" s="1"/>
      <c r="JPH67" s="1"/>
      <c r="JPI67" s="1"/>
      <c r="JPJ67" s="1"/>
      <c r="JPK67" s="1"/>
      <c r="JPL67" s="1"/>
      <c r="JPM67" s="1"/>
      <c r="JPN67" s="1"/>
      <c r="JPO67" s="1"/>
      <c r="JPP67" s="1"/>
      <c r="JPQ67" s="1"/>
      <c r="JPR67" s="1"/>
      <c r="JPS67" s="1"/>
      <c r="JPT67" s="1"/>
      <c r="JPU67" s="1"/>
      <c r="JPV67" s="1"/>
      <c r="JPW67" s="1"/>
      <c r="JPX67" s="1"/>
      <c r="JPY67" s="1"/>
      <c r="JPZ67" s="1"/>
      <c r="JQA67" s="1"/>
      <c r="JQB67" s="1"/>
      <c r="JQC67" s="1"/>
      <c r="JQD67" s="1"/>
      <c r="JQE67" s="1"/>
      <c r="JQF67" s="1"/>
      <c r="JQG67" s="1"/>
      <c r="JQH67" s="1"/>
      <c r="JQI67" s="1"/>
      <c r="JQJ67" s="1"/>
      <c r="JQK67" s="1"/>
      <c r="JQL67" s="1"/>
      <c r="JQM67" s="1"/>
      <c r="JQN67" s="1"/>
      <c r="JQO67" s="1"/>
      <c r="JQP67" s="1"/>
      <c r="JQQ67" s="1"/>
      <c r="JQR67" s="1"/>
      <c r="JQS67" s="1"/>
      <c r="JQT67" s="1"/>
      <c r="JQU67" s="1"/>
      <c r="JQV67" s="1"/>
      <c r="JQW67" s="1"/>
      <c r="JQX67" s="1"/>
      <c r="JQY67" s="1"/>
      <c r="JQZ67" s="1"/>
      <c r="JRA67" s="1"/>
      <c r="JRB67" s="1"/>
      <c r="JRC67" s="1"/>
      <c r="JRD67" s="1"/>
      <c r="JRE67" s="1"/>
      <c r="JRF67" s="1"/>
      <c r="JRG67" s="1"/>
      <c r="JRH67" s="1"/>
      <c r="JRI67" s="1"/>
      <c r="JRJ67" s="1"/>
      <c r="JRK67" s="1"/>
      <c r="JRL67" s="1"/>
      <c r="JRM67" s="1"/>
      <c r="JRN67" s="1"/>
      <c r="JRO67" s="1"/>
      <c r="JRP67" s="1"/>
      <c r="JRQ67" s="1"/>
      <c r="JRR67" s="1"/>
      <c r="JRS67" s="1"/>
      <c r="JRT67" s="1"/>
      <c r="JRU67" s="1"/>
      <c r="JRV67" s="1"/>
      <c r="JRW67" s="1"/>
      <c r="JRX67" s="1"/>
      <c r="JRY67" s="1"/>
      <c r="JRZ67" s="1"/>
      <c r="JSA67" s="1"/>
      <c r="JSB67" s="1"/>
      <c r="JSC67" s="1"/>
      <c r="JSD67" s="1"/>
      <c r="JSE67" s="1"/>
      <c r="JSF67" s="1"/>
      <c r="JSG67" s="1"/>
      <c r="JSH67" s="1"/>
      <c r="JSI67" s="1"/>
      <c r="JSJ67" s="1"/>
      <c r="JSK67" s="1"/>
      <c r="JSL67" s="1"/>
      <c r="JSM67" s="1"/>
      <c r="JSN67" s="1"/>
      <c r="JSO67" s="1"/>
      <c r="JSP67" s="1"/>
      <c r="JSQ67" s="1"/>
      <c r="JSR67" s="1"/>
      <c r="JSS67" s="1"/>
      <c r="JST67" s="1"/>
      <c r="JSU67" s="1"/>
      <c r="JSV67" s="1"/>
      <c r="JSW67" s="1"/>
      <c r="JSX67" s="1"/>
      <c r="JSY67" s="1"/>
      <c r="JSZ67" s="1"/>
      <c r="JTA67" s="1"/>
      <c r="JTB67" s="1"/>
      <c r="JTC67" s="1"/>
      <c r="JTD67" s="1"/>
      <c r="JTE67" s="1"/>
      <c r="JTF67" s="1"/>
      <c r="JTG67" s="1"/>
      <c r="JTH67" s="1"/>
      <c r="JTI67" s="1"/>
      <c r="JTJ67" s="1"/>
      <c r="JTK67" s="1"/>
      <c r="JTL67" s="1"/>
      <c r="JTM67" s="1"/>
      <c r="JTN67" s="1"/>
      <c r="JTO67" s="1"/>
      <c r="JTP67" s="1"/>
      <c r="JTQ67" s="1"/>
      <c r="JTR67" s="1"/>
      <c r="JTS67" s="1"/>
      <c r="JTT67" s="1"/>
      <c r="JTU67" s="1"/>
      <c r="JTV67" s="1"/>
      <c r="JTW67" s="1"/>
      <c r="JTX67" s="1"/>
      <c r="JTY67" s="1"/>
      <c r="JTZ67" s="1"/>
      <c r="JUA67" s="1"/>
      <c r="JUB67" s="1"/>
      <c r="JUC67" s="1"/>
      <c r="JUD67" s="1"/>
      <c r="JUE67" s="1"/>
      <c r="JUF67" s="1"/>
      <c r="JUG67" s="1"/>
      <c r="JUH67" s="1"/>
      <c r="JUI67" s="1"/>
      <c r="JUJ67" s="1"/>
      <c r="JUK67" s="1"/>
      <c r="JUL67" s="1"/>
      <c r="JUM67" s="1"/>
      <c r="JUN67" s="1"/>
      <c r="JUO67" s="1"/>
      <c r="JUP67" s="1"/>
      <c r="JUQ67" s="1"/>
      <c r="JUR67" s="1"/>
      <c r="JUS67" s="1"/>
      <c r="JUT67" s="1"/>
      <c r="JUU67" s="1"/>
      <c r="JUV67" s="1"/>
      <c r="JUW67" s="1"/>
      <c r="JUX67" s="1"/>
      <c r="JUY67" s="1"/>
      <c r="JUZ67" s="1"/>
      <c r="JVA67" s="1"/>
      <c r="JVB67" s="1"/>
      <c r="JVC67" s="1"/>
      <c r="JVD67" s="1"/>
      <c r="JVE67" s="1"/>
      <c r="JVF67" s="1"/>
      <c r="JVG67" s="1"/>
      <c r="JVH67" s="1"/>
      <c r="JVI67" s="1"/>
      <c r="JVJ67" s="1"/>
      <c r="JVK67" s="1"/>
      <c r="JVL67" s="1"/>
      <c r="JVM67" s="1"/>
      <c r="JVN67" s="1"/>
      <c r="JVO67" s="1"/>
      <c r="JVP67" s="1"/>
      <c r="JVQ67" s="1"/>
      <c r="JVR67" s="1"/>
      <c r="JVS67" s="1"/>
      <c r="JVT67" s="1"/>
      <c r="JVU67" s="1"/>
      <c r="JVV67" s="1"/>
      <c r="JVW67" s="1"/>
      <c r="JVX67" s="1"/>
      <c r="JVY67" s="1"/>
      <c r="JVZ67" s="1"/>
      <c r="JWA67" s="1"/>
      <c r="JWB67" s="1"/>
      <c r="JWC67" s="1"/>
      <c r="JWD67" s="1"/>
      <c r="JWE67" s="1"/>
      <c r="JWF67" s="1"/>
      <c r="JWG67" s="1"/>
      <c r="JWH67" s="1"/>
      <c r="JWI67" s="1"/>
      <c r="JWJ67" s="1"/>
      <c r="JWK67" s="1"/>
      <c r="JWL67" s="1"/>
      <c r="JWM67" s="1"/>
      <c r="JWN67" s="1"/>
      <c r="JWO67" s="1"/>
      <c r="JWP67" s="1"/>
      <c r="JWQ67" s="1"/>
      <c r="JWR67" s="1"/>
      <c r="JWS67" s="1"/>
      <c r="JWT67" s="1"/>
      <c r="JWU67" s="1"/>
      <c r="JWV67" s="1"/>
      <c r="JWW67" s="1"/>
      <c r="JWX67" s="1"/>
      <c r="JWY67" s="1"/>
      <c r="JWZ67" s="1"/>
      <c r="JXA67" s="1"/>
      <c r="JXB67" s="1"/>
      <c r="JXC67" s="1"/>
      <c r="JXD67" s="1"/>
      <c r="JXE67" s="1"/>
      <c r="JXF67" s="1"/>
      <c r="JXG67" s="1"/>
      <c r="JXH67" s="1"/>
      <c r="JXI67" s="1"/>
      <c r="JXJ67" s="1"/>
      <c r="JXK67" s="1"/>
      <c r="JXL67" s="1"/>
      <c r="JXM67" s="1"/>
      <c r="JXN67" s="1"/>
      <c r="JXO67" s="1"/>
      <c r="JXP67" s="1"/>
      <c r="JXQ67" s="1"/>
      <c r="JXR67" s="1"/>
      <c r="JXS67" s="1"/>
      <c r="JXT67" s="1"/>
      <c r="JXU67" s="1"/>
      <c r="JXV67" s="1"/>
      <c r="JXW67" s="1"/>
      <c r="JXX67" s="1"/>
      <c r="JXY67" s="1"/>
      <c r="JXZ67" s="1"/>
      <c r="JYA67" s="1"/>
      <c r="JYB67" s="1"/>
      <c r="JYC67" s="1"/>
      <c r="JYD67" s="1"/>
      <c r="JYE67" s="1"/>
      <c r="JYF67" s="1"/>
      <c r="JYG67" s="1"/>
      <c r="JYH67" s="1"/>
      <c r="JYI67" s="1"/>
      <c r="JYJ67" s="1"/>
      <c r="JYK67" s="1"/>
      <c r="JYL67" s="1"/>
      <c r="JYM67" s="1"/>
      <c r="JYN67" s="1"/>
      <c r="JYO67" s="1"/>
      <c r="JYP67" s="1"/>
      <c r="JYQ67" s="1"/>
      <c r="JYR67" s="1"/>
      <c r="JYS67" s="1"/>
      <c r="JYT67" s="1"/>
      <c r="JYU67" s="1"/>
      <c r="JYV67" s="1"/>
      <c r="JYW67" s="1"/>
      <c r="JYX67" s="1"/>
      <c r="JYY67" s="1"/>
      <c r="JYZ67" s="1"/>
      <c r="JZA67" s="1"/>
      <c r="JZB67" s="1"/>
      <c r="JZC67" s="1"/>
      <c r="JZD67" s="1"/>
      <c r="JZE67" s="1"/>
      <c r="JZF67" s="1"/>
      <c r="JZG67" s="1"/>
      <c r="JZH67" s="1"/>
      <c r="JZI67" s="1"/>
      <c r="JZJ67" s="1"/>
      <c r="JZK67" s="1"/>
      <c r="JZL67" s="1"/>
      <c r="JZM67" s="1"/>
      <c r="JZN67" s="1"/>
      <c r="JZO67" s="1"/>
      <c r="JZP67" s="1"/>
      <c r="JZQ67" s="1"/>
      <c r="JZR67" s="1"/>
      <c r="JZS67" s="1"/>
      <c r="JZT67" s="1"/>
      <c r="JZU67" s="1"/>
      <c r="JZV67" s="1"/>
      <c r="JZW67" s="1"/>
      <c r="JZX67" s="1"/>
      <c r="JZY67" s="1"/>
      <c r="JZZ67" s="1"/>
      <c r="KAA67" s="1"/>
      <c r="KAB67" s="1"/>
      <c r="KAC67" s="1"/>
      <c r="KAD67" s="1"/>
      <c r="KAE67" s="1"/>
      <c r="KAF67" s="1"/>
      <c r="KAG67" s="1"/>
      <c r="KAH67" s="1"/>
      <c r="KAI67" s="1"/>
      <c r="KAJ67" s="1"/>
      <c r="KAK67" s="1"/>
      <c r="KAL67" s="1"/>
      <c r="KAM67" s="1"/>
      <c r="KAN67" s="1"/>
      <c r="KAO67" s="1"/>
      <c r="KAP67" s="1"/>
      <c r="KAQ67" s="1"/>
      <c r="KAR67" s="1"/>
      <c r="KAS67" s="1"/>
      <c r="KAT67" s="1"/>
      <c r="KAU67" s="1"/>
      <c r="KAV67" s="1"/>
      <c r="KAW67" s="1"/>
      <c r="KAX67" s="1"/>
      <c r="KAY67" s="1"/>
      <c r="KAZ67" s="1"/>
      <c r="KBA67" s="1"/>
      <c r="KBB67" s="1"/>
      <c r="KBC67" s="1"/>
      <c r="KBD67" s="1"/>
      <c r="KBE67" s="1"/>
      <c r="KBF67" s="1"/>
      <c r="KBG67" s="1"/>
      <c r="KBH67" s="1"/>
      <c r="KBI67" s="1"/>
      <c r="KBJ67" s="1"/>
      <c r="KBK67" s="1"/>
      <c r="KBL67" s="1"/>
      <c r="KBM67" s="1"/>
      <c r="KBN67" s="1"/>
      <c r="KBO67" s="1"/>
      <c r="KBP67" s="1"/>
      <c r="KBQ67" s="1"/>
      <c r="KBR67" s="1"/>
      <c r="KBS67" s="1"/>
      <c r="KBT67" s="1"/>
      <c r="KBU67" s="1"/>
      <c r="KBV67" s="1"/>
      <c r="KBW67" s="1"/>
      <c r="KBX67" s="1"/>
      <c r="KBY67" s="1"/>
      <c r="KBZ67" s="1"/>
      <c r="KCA67" s="1"/>
      <c r="KCB67" s="1"/>
      <c r="KCC67" s="1"/>
      <c r="KCD67" s="1"/>
      <c r="KCE67" s="1"/>
      <c r="KCF67" s="1"/>
      <c r="KCG67" s="1"/>
      <c r="KCH67" s="1"/>
      <c r="KCI67" s="1"/>
      <c r="KCJ67" s="1"/>
      <c r="KCK67" s="1"/>
      <c r="KCL67" s="1"/>
      <c r="KCM67" s="1"/>
      <c r="KCN67" s="1"/>
      <c r="KCO67" s="1"/>
      <c r="KCP67" s="1"/>
      <c r="KCQ67" s="1"/>
      <c r="KCR67" s="1"/>
      <c r="KCS67" s="1"/>
      <c r="KCT67" s="1"/>
      <c r="KCU67" s="1"/>
      <c r="KCV67" s="1"/>
      <c r="KCW67" s="1"/>
      <c r="KCX67" s="1"/>
      <c r="KCY67" s="1"/>
      <c r="KCZ67" s="1"/>
      <c r="KDA67" s="1"/>
      <c r="KDB67" s="1"/>
      <c r="KDC67" s="1"/>
      <c r="KDD67" s="1"/>
      <c r="KDE67" s="1"/>
      <c r="KDF67" s="1"/>
      <c r="KDG67" s="1"/>
      <c r="KDH67" s="1"/>
      <c r="KDI67" s="1"/>
      <c r="KDJ67" s="1"/>
      <c r="KDK67" s="1"/>
      <c r="KDL67" s="1"/>
      <c r="KDM67" s="1"/>
      <c r="KDN67" s="1"/>
      <c r="KDO67" s="1"/>
      <c r="KDP67" s="1"/>
      <c r="KDQ67" s="1"/>
      <c r="KDR67" s="1"/>
      <c r="KDS67" s="1"/>
      <c r="KDT67" s="1"/>
      <c r="KDU67" s="1"/>
      <c r="KDV67" s="1"/>
      <c r="KDW67" s="1"/>
      <c r="KDX67" s="1"/>
      <c r="KDY67" s="1"/>
      <c r="KDZ67" s="1"/>
      <c r="KEA67" s="1"/>
      <c r="KEB67" s="1"/>
      <c r="KEC67" s="1"/>
      <c r="KED67" s="1"/>
      <c r="KEE67" s="1"/>
      <c r="KEF67" s="1"/>
      <c r="KEG67" s="1"/>
      <c r="KEH67" s="1"/>
      <c r="KEI67" s="1"/>
      <c r="KEJ67" s="1"/>
      <c r="KEK67" s="1"/>
      <c r="KEL67" s="1"/>
      <c r="KEM67" s="1"/>
      <c r="KEN67" s="1"/>
      <c r="KEO67" s="1"/>
      <c r="KEP67" s="1"/>
      <c r="KEQ67" s="1"/>
      <c r="KER67" s="1"/>
      <c r="KES67" s="1"/>
      <c r="KET67" s="1"/>
      <c r="KEU67" s="1"/>
      <c r="KEV67" s="1"/>
      <c r="KEW67" s="1"/>
      <c r="KEX67" s="1"/>
      <c r="KEY67" s="1"/>
      <c r="KEZ67" s="1"/>
      <c r="KFA67" s="1"/>
      <c r="KFB67" s="1"/>
      <c r="KFC67" s="1"/>
      <c r="KFD67" s="1"/>
      <c r="KFE67" s="1"/>
      <c r="KFF67" s="1"/>
      <c r="KFG67" s="1"/>
      <c r="KFH67" s="1"/>
      <c r="KFI67" s="1"/>
      <c r="KFJ67" s="1"/>
      <c r="KFK67" s="1"/>
      <c r="KFL67" s="1"/>
      <c r="KFM67" s="1"/>
      <c r="KFN67" s="1"/>
      <c r="KFO67" s="1"/>
      <c r="KFP67" s="1"/>
      <c r="KFQ67" s="1"/>
      <c r="KFR67" s="1"/>
      <c r="KFS67" s="1"/>
      <c r="KFT67" s="1"/>
      <c r="KFU67" s="1"/>
      <c r="KFV67" s="1"/>
      <c r="KFW67" s="1"/>
      <c r="KFX67" s="1"/>
      <c r="KFY67" s="1"/>
      <c r="KFZ67" s="1"/>
      <c r="KGA67" s="1"/>
      <c r="KGB67" s="1"/>
      <c r="KGC67" s="1"/>
      <c r="KGD67" s="1"/>
      <c r="KGE67" s="1"/>
      <c r="KGF67" s="1"/>
      <c r="KGG67" s="1"/>
      <c r="KGH67" s="1"/>
      <c r="KGI67" s="1"/>
      <c r="KGJ67" s="1"/>
      <c r="KGK67" s="1"/>
      <c r="KGL67" s="1"/>
      <c r="KGM67" s="1"/>
      <c r="KGN67" s="1"/>
      <c r="KGO67" s="1"/>
      <c r="KGP67" s="1"/>
      <c r="KGQ67" s="1"/>
      <c r="KGR67" s="1"/>
      <c r="KGS67" s="1"/>
      <c r="KGT67" s="1"/>
      <c r="KGU67" s="1"/>
      <c r="KGV67" s="1"/>
      <c r="KGW67" s="1"/>
      <c r="KGX67" s="1"/>
      <c r="KGY67" s="1"/>
      <c r="KGZ67" s="1"/>
      <c r="KHA67" s="1"/>
      <c r="KHB67" s="1"/>
      <c r="KHC67" s="1"/>
      <c r="KHD67" s="1"/>
      <c r="KHE67" s="1"/>
      <c r="KHF67" s="1"/>
      <c r="KHG67" s="1"/>
      <c r="KHH67" s="1"/>
      <c r="KHI67" s="1"/>
      <c r="KHJ67" s="1"/>
      <c r="KHK67" s="1"/>
      <c r="KHL67" s="1"/>
      <c r="KHM67" s="1"/>
      <c r="KHN67" s="1"/>
      <c r="KHO67" s="1"/>
      <c r="KHP67" s="1"/>
      <c r="KHQ67" s="1"/>
      <c r="KHR67" s="1"/>
      <c r="KHS67" s="1"/>
      <c r="KHT67" s="1"/>
      <c r="KHU67" s="1"/>
      <c r="KHV67" s="1"/>
      <c r="KHW67" s="1"/>
      <c r="KHX67" s="1"/>
      <c r="KHY67" s="1"/>
      <c r="KHZ67" s="1"/>
      <c r="KIA67" s="1"/>
      <c r="KIB67" s="1"/>
      <c r="KIC67" s="1"/>
      <c r="KID67" s="1"/>
      <c r="KIE67" s="1"/>
      <c r="KIF67" s="1"/>
      <c r="KIG67" s="1"/>
      <c r="KIH67" s="1"/>
      <c r="KII67" s="1"/>
      <c r="KIJ67" s="1"/>
      <c r="KIK67" s="1"/>
      <c r="KIL67" s="1"/>
      <c r="KIM67" s="1"/>
      <c r="KIN67" s="1"/>
      <c r="KIO67" s="1"/>
      <c r="KIP67" s="1"/>
      <c r="KIQ67" s="1"/>
      <c r="KIR67" s="1"/>
      <c r="KIS67" s="1"/>
      <c r="KIT67" s="1"/>
      <c r="KIU67" s="1"/>
      <c r="KIV67" s="1"/>
      <c r="KIW67" s="1"/>
      <c r="KIX67" s="1"/>
      <c r="KIY67" s="1"/>
      <c r="KIZ67" s="1"/>
      <c r="KJA67" s="1"/>
      <c r="KJB67" s="1"/>
      <c r="KJC67" s="1"/>
      <c r="KJD67" s="1"/>
      <c r="KJE67" s="1"/>
      <c r="KJF67" s="1"/>
      <c r="KJG67" s="1"/>
      <c r="KJH67" s="1"/>
      <c r="KJI67" s="1"/>
      <c r="KJJ67" s="1"/>
      <c r="KJK67" s="1"/>
      <c r="KJL67" s="1"/>
      <c r="KJM67" s="1"/>
      <c r="KJN67" s="1"/>
      <c r="KJO67" s="1"/>
      <c r="KJP67" s="1"/>
      <c r="KJQ67" s="1"/>
      <c r="KJR67" s="1"/>
      <c r="KJS67" s="1"/>
      <c r="KJT67" s="1"/>
      <c r="KJU67" s="1"/>
      <c r="KJV67" s="1"/>
      <c r="KJW67" s="1"/>
      <c r="KJX67" s="1"/>
      <c r="KJY67" s="1"/>
      <c r="KJZ67" s="1"/>
      <c r="KKA67" s="1"/>
      <c r="KKB67" s="1"/>
      <c r="KKC67" s="1"/>
      <c r="KKD67" s="1"/>
      <c r="KKE67" s="1"/>
      <c r="KKF67" s="1"/>
      <c r="KKG67" s="1"/>
      <c r="KKH67" s="1"/>
      <c r="KKI67" s="1"/>
      <c r="KKJ67" s="1"/>
      <c r="KKK67" s="1"/>
      <c r="KKL67" s="1"/>
      <c r="KKM67" s="1"/>
      <c r="KKN67" s="1"/>
      <c r="KKO67" s="1"/>
      <c r="KKP67" s="1"/>
      <c r="KKQ67" s="1"/>
      <c r="KKR67" s="1"/>
      <c r="KKS67" s="1"/>
      <c r="KKT67" s="1"/>
      <c r="KKU67" s="1"/>
      <c r="KKV67" s="1"/>
      <c r="KKW67" s="1"/>
      <c r="KKX67" s="1"/>
      <c r="KKY67" s="1"/>
      <c r="KKZ67" s="1"/>
      <c r="KLA67" s="1"/>
      <c r="KLB67" s="1"/>
      <c r="KLC67" s="1"/>
      <c r="KLD67" s="1"/>
      <c r="KLE67" s="1"/>
      <c r="KLF67" s="1"/>
      <c r="KLG67" s="1"/>
      <c r="KLH67" s="1"/>
      <c r="KLI67" s="1"/>
      <c r="KLJ67" s="1"/>
      <c r="KLK67" s="1"/>
      <c r="KLL67" s="1"/>
      <c r="KLM67" s="1"/>
      <c r="KLN67" s="1"/>
      <c r="KLO67" s="1"/>
      <c r="KLP67" s="1"/>
      <c r="KLQ67" s="1"/>
      <c r="KLR67" s="1"/>
      <c r="KLS67" s="1"/>
      <c r="KLT67" s="1"/>
      <c r="KLU67" s="1"/>
      <c r="KLV67" s="1"/>
      <c r="KLW67" s="1"/>
      <c r="KLX67" s="1"/>
      <c r="KLY67" s="1"/>
      <c r="KLZ67" s="1"/>
      <c r="KMA67" s="1"/>
      <c r="KMB67" s="1"/>
      <c r="KMC67" s="1"/>
      <c r="KMD67" s="1"/>
      <c r="KME67" s="1"/>
      <c r="KMF67" s="1"/>
      <c r="KMG67" s="1"/>
      <c r="KMH67" s="1"/>
      <c r="KMI67" s="1"/>
      <c r="KMJ67" s="1"/>
      <c r="KMK67" s="1"/>
      <c r="KML67" s="1"/>
      <c r="KMM67" s="1"/>
      <c r="KMN67" s="1"/>
      <c r="KMO67" s="1"/>
      <c r="KMP67" s="1"/>
      <c r="KMQ67" s="1"/>
      <c r="KMR67" s="1"/>
      <c r="KMS67" s="1"/>
      <c r="KMT67" s="1"/>
      <c r="KMU67" s="1"/>
      <c r="KMV67" s="1"/>
      <c r="KMW67" s="1"/>
      <c r="KMX67" s="1"/>
      <c r="KMY67" s="1"/>
      <c r="KMZ67" s="1"/>
      <c r="KNA67" s="1"/>
      <c r="KNB67" s="1"/>
      <c r="KNC67" s="1"/>
      <c r="KND67" s="1"/>
      <c r="KNE67" s="1"/>
      <c r="KNF67" s="1"/>
      <c r="KNG67" s="1"/>
      <c r="KNH67" s="1"/>
      <c r="KNI67" s="1"/>
      <c r="KNJ67" s="1"/>
      <c r="KNK67" s="1"/>
      <c r="KNL67" s="1"/>
      <c r="KNM67" s="1"/>
      <c r="KNN67" s="1"/>
      <c r="KNO67" s="1"/>
      <c r="KNP67" s="1"/>
      <c r="KNQ67" s="1"/>
      <c r="KNR67" s="1"/>
      <c r="KNS67" s="1"/>
      <c r="KNT67" s="1"/>
      <c r="KNU67" s="1"/>
      <c r="KNV67" s="1"/>
      <c r="KNW67" s="1"/>
      <c r="KNX67" s="1"/>
      <c r="KNY67" s="1"/>
      <c r="KNZ67" s="1"/>
      <c r="KOA67" s="1"/>
      <c r="KOB67" s="1"/>
      <c r="KOC67" s="1"/>
      <c r="KOD67" s="1"/>
      <c r="KOE67" s="1"/>
      <c r="KOF67" s="1"/>
      <c r="KOG67" s="1"/>
      <c r="KOH67" s="1"/>
      <c r="KOI67" s="1"/>
      <c r="KOJ67" s="1"/>
      <c r="KOK67" s="1"/>
      <c r="KOL67" s="1"/>
      <c r="KOM67" s="1"/>
      <c r="KON67" s="1"/>
      <c r="KOO67" s="1"/>
      <c r="KOP67" s="1"/>
      <c r="KOQ67" s="1"/>
      <c r="KOR67" s="1"/>
      <c r="KOS67" s="1"/>
      <c r="KOT67" s="1"/>
      <c r="KOU67" s="1"/>
      <c r="KOV67" s="1"/>
      <c r="KOW67" s="1"/>
      <c r="KOX67" s="1"/>
      <c r="KOY67" s="1"/>
      <c r="KOZ67" s="1"/>
      <c r="KPA67" s="1"/>
      <c r="KPB67" s="1"/>
      <c r="KPC67" s="1"/>
      <c r="KPD67" s="1"/>
      <c r="KPE67" s="1"/>
      <c r="KPF67" s="1"/>
      <c r="KPG67" s="1"/>
      <c r="KPH67" s="1"/>
      <c r="KPI67" s="1"/>
      <c r="KPJ67" s="1"/>
      <c r="KPK67" s="1"/>
      <c r="KPL67" s="1"/>
      <c r="KPM67" s="1"/>
      <c r="KPN67" s="1"/>
      <c r="KPO67" s="1"/>
      <c r="KPP67" s="1"/>
      <c r="KPQ67" s="1"/>
      <c r="KPR67" s="1"/>
      <c r="KPS67" s="1"/>
      <c r="KPT67" s="1"/>
      <c r="KPU67" s="1"/>
      <c r="KPV67" s="1"/>
      <c r="KPW67" s="1"/>
      <c r="KPX67" s="1"/>
      <c r="KPY67" s="1"/>
      <c r="KPZ67" s="1"/>
      <c r="KQA67" s="1"/>
      <c r="KQB67" s="1"/>
      <c r="KQC67" s="1"/>
      <c r="KQD67" s="1"/>
      <c r="KQE67" s="1"/>
      <c r="KQF67" s="1"/>
      <c r="KQG67" s="1"/>
      <c r="KQH67" s="1"/>
      <c r="KQI67" s="1"/>
      <c r="KQJ67" s="1"/>
      <c r="KQK67" s="1"/>
      <c r="KQL67" s="1"/>
      <c r="KQM67" s="1"/>
      <c r="KQN67" s="1"/>
      <c r="KQO67" s="1"/>
      <c r="KQP67" s="1"/>
      <c r="KQQ67" s="1"/>
      <c r="KQR67" s="1"/>
      <c r="KQS67" s="1"/>
      <c r="KQT67" s="1"/>
      <c r="KQU67" s="1"/>
      <c r="KQV67" s="1"/>
      <c r="KQW67" s="1"/>
      <c r="KQX67" s="1"/>
      <c r="KQY67" s="1"/>
      <c r="KQZ67" s="1"/>
      <c r="KRA67" s="1"/>
      <c r="KRB67" s="1"/>
      <c r="KRC67" s="1"/>
      <c r="KRD67" s="1"/>
      <c r="KRE67" s="1"/>
      <c r="KRF67" s="1"/>
      <c r="KRG67" s="1"/>
      <c r="KRH67" s="1"/>
      <c r="KRI67" s="1"/>
      <c r="KRJ67" s="1"/>
      <c r="KRK67" s="1"/>
      <c r="KRL67" s="1"/>
      <c r="KRM67" s="1"/>
      <c r="KRN67" s="1"/>
      <c r="KRO67" s="1"/>
      <c r="KRP67" s="1"/>
      <c r="KRQ67" s="1"/>
      <c r="KRR67" s="1"/>
      <c r="KRS67" s="1"/>
      <c r="KRT67" s="1"/>
      <c r="KRU67" s="1"/>
      <c r="KRV67" s="1"/>
      <c r="KRW67" s="1"/>
      <c r="KRX67" s="1"/>
      <c r="KRY67" s="1"/>
      <c r="KRZ67" s="1"/>
      <c r="KSA67" s="1"/>
      <c r="KSB67" s="1"/>
      <c r="KSC67" s="1"/>
      <c r="KSD67" s="1"/>
      <c r="KSE67" s="1"/>
      <c r="KSF67" s="1"/>
      <c r="KSG67" s="1"/>
      <c r="KSH67" s="1"/>
      <c r="KSI67" s="1"/>
      <c r="KSJ67" s="1"/>
      <c r="KSK67" s="1"/>
      <c r="KSL67" s="1"/>
      <c r="KSM67" s="1"/>
      <c r="KSN67" s="1"/>
      <c r="KSO67" s="1"/>
      <c r="KSP67" s="1"/>
      <c r="KSQ67" s="1"/>
      <c r="KSR67" s="1"/>
      <c r="KSS67" s="1"/>
      <c r="KST67" s="1"/>
      <c r="KSU67" s="1"/>
      <c r="KSV67" s="1"/>
      <c r="KSW67" s="1"/>
      <c r="KSX67" s="1"/>
      <c r="KSY67" s="1"/>
      <c r="KSZ67" s="1"/>
      <c r="KTA67" s="1"/>
      <c r="KTB67" s="1"/>
      <c r="KTC67" s="1"/>
      <c r="KTD67" s="1"/>
      <c r="KTE67" s="1"/>
      <c r="KTF67" s="1"/>
      <c r="KTG67" s="1"/>
      <c r="KTH67" s="1"/>
      <c r="KTI67" s="1"/>
      <c r="KTJ67" s="1"/>
      <c r="KTK67" s="1"/>
      <c r="KTL67" s="1"/>
      <c r="KTM67" s="1"/>
      <c r="KTN67" s="1"/>
      <c r="KTO67" s="1"/>
      <c r="KTP67" s="1"/>
      <c r="KTQ67" s="1"/>
      <c r="KTR67" s="1"/>
      <c r="KTS67" s="1"/>
      <c r="KTT67" s="1"/>
      <c r="KTU67" s="1"/>
      <c r="KTV67" s="1"/>
      <c r="KTW67" s="1"/>
      <c r="KTX67" s="1"/>
      <c r="KTY67" s="1"/>
      <c r="KTZ67" s="1"/>
      <c r="KUA67" s="1"/>
      <c r="KUB67" s="1"/>
      <c r="KUC67" s="1"/>
      <c r="KUD67" s="1"/>
      <c r="KUE67" s="1"/>
      <c r="KUF67" s="1"/>
      <c r="KUG67" s="1"/>
      <c r="KUH67" s="1"/>
      <c r="KUI67" s="1"/>
      <c r="KUJ67" s="1"/>
      <c r="KUK67" s="1"/>
      <c r="KUL67" s="1"/>
      <c r="KUM67" s="1"/>
      <c r="KUN67" s="1"/>
      <c r="KUO67" s="1"/>
      <c r="KUP67" s="1"/>
      <c r="KUQ67" s="1"/>
      <c r="KUR67" s="1"/>
      <c r="KUS67" s="1"/>
      <c r="KUT67" s="1"/>
      <c r="KUU67" s="1"/>
      <c r="KUV67" s="1"/>
      <c r="KUW67" s="1"/>
      <c r="KUX67" s="1"/>
      <c r="KUY67" s="1"/>
      <c r="KUZ67" s="1"/>
      <c r="KVA67" s="1"/>
      <c r="KVB67" s="1"/>
      <c r="KVC67" s="1"/>
      <c r="KVD67" s="1"/>
      <c r="KVE67" s="1"/>
      <c r="KVF67" s="1"/>
      <c r="KVG67" s="1"/>
      <c r="KVH67" s="1"/>
      <c r="KVI67" s="1"/>
      <c r="KVJ67" s="1"/>
      <c r="KVK67" s="1"/>
      <c r="KVL67" s="1"/>
      <c r="KVM67" s="1"/>
      <c r="KVN67" s="1"/>
      <c r="KVO67" s="1"/>
      <c r="KVP67" s="1"/>
      <c r="KVQ67" s="1"/>
      <c r="KVR67" s="1"/>
      <c r="KVS67" s="1"/>
      <c r="KVT67" s="1"/>
      <c r="KVU67" s="1"/>
      <c r="KVV67" s="1"/>
      <c r="KVW67" s="1"/>
      <c r="KVX67" s="1"/>
      <c r="KVY67" s="1"/>
      <c r="KVZ67" s="1"/>
      <c r="KWA67" s="1"/>
      <c r="KWB67" s="1"/>
      <c r="KWC67" s="1"/>
      <c r="KWD67" s="1"/>
      <c r="KWE67" s="1"/>
      <c r="KWF67" s="1"/>
      <c r="KWG67" s="1"/>
      <c r="KWH67" s="1"/>
      <c r="KWI67" s="1"/>
      <c r="KWJ67" s="1"/>
      <c r="KWK67" s="1"/>
      <c r="KWL67" s="1"/>
      <c r="KWM67" s="1"/>
      <c r="KWN67" s="1"/>
      <c r="KWO67" s="1"/>
      <c r="KWP67" s="1"/>
      <c r="KWQ67" s="1"/>
      <c r="KWR67" s="1"/>
      <c r="KWS67" s="1"/>
      <c r="KWT67" s="1"/>
      <c r="KWU67" s="1"/>
      <c r="KWV67" s="1"/>
      <c r="KWW67" s="1"/>
      <c r="KWX67" s="1"/>
      <c r="KWY67" s="1"/>
      <c r="KWZ67" s="1"/>
      <c r="KXA67" s="1"/>
      <c r="KXB67" s="1"/>
      <c r="KXC67" s="1"/>
      <c r="KXD67" s="1"/>
      <c r="KXE67" s="1"/>
      <c r="KXF67" s="1"/>
      <c r="KXG67" s="1"/>
      <c r="KXH67" s="1"/>
      <c r="KXI67" s="1"/>
      <c r="KXJ67" s="1"/>
      <c r="KXK67" s="1"/>
      <c r="KXL67" s="1"/>
      <c r="KXM67" s="1"/>
      <c r="KXN67" s="1"/>
      <c r="KXO67" s="1"/>
      <c r="KXP67" s="1"/>
      <c r="KXQ67" s="1"/>
      <c r="KXR67" s="1"/>
      <c r="KXS67" s="1"/>
      <c r="KXT67" s="1"/>
      <c r="KXU67" s="1"/>
      <c r="KXV67" s="1"/>
      <c r="KXW67" s="1"/>
      <c r="KXX67" s="1"/>
      <c r="KXY67" s="1"/>
      <c r="KXZ67" s="1"/>
      <c r="KYA67" s="1"/>
      <c r="KYB67" s="1"/>
      <c r="KYC67" s="1"/>
      <c r="KYD67" s="1"/>
      <c r="KYE67" s="1"/>
      <c r="KYF67" s="1"/>
      <c r="KYG67" s="1"/>
      <c r="KYH67" s="1"/>
      <c r="KYI67" s="1"/>
      <c r="KYJ67" s="1"/>
      <c r="KYK67" s="1"/>
      <c r="KYL67" s="1"/>
      <c r="KYM67" s="1"/>
      <c r="KYN67" s="1"/>
      <c r="KYO67" s="1"/>
      <c r="KYP67" s="1"/>
      <c r="KYQ67" s="1"/>
      <c r="KYR67" s="1"/>
      <c r="KYS67" s="1"/>
      <c r="KYT67" s="1"/>
      <c r="KYU67" s="1"/>
      <c r="KYV67" s="1"/>
      <c r="KYW67" s="1"/>
      <c r="KYX67" s="1"/>
      <c r="KYY67" s="1"/>
      <c r="KYZ67" s="1"/>
      <c r="KZA67" s="1"/>
      <c r="KZB67" s="1"/>
      <c r="KZC67" s="1"/>
      <c r="KZD67" s="1"/>
      <c r="KZE67" s="1"/>
      <c r="KZF67" s="1"/>
      <c r="KZG67" s="1"/>
      <c r="KZH67" s="1"/>
      <c r="KZI67" s="1"/>
      <c r="KZJ67" s="1"/>
      <c r="KZK67" s="1"/>
      <c r="KZL67" s="1"/>
      <c r="KZM67" s="1"/>
      <c r="KZN67" s="1"/>
      <c r="KZO67" s="1"/>
      <c r="KZP67" s="1"/>
      <c r="KZQ67" s="1"/>
      <c r="KZR67" s="1"/>
      <c r="KZS67" s="1"/>
      <c r="KZT67" s="1"/>
      <c r="KZU67" s="1"/>
      <c r="KZV67" s="1"/>
      <c r="KZW67" s="1"/>
      <c r="KZX67" s="1"/>
      <c r="KZY67" s="1"/>
      <c r="KZZ67" s="1"/>
      <c r="LAA67" s="1"/>
      <c r="LAB67" s="1"/>
      <c r="LAC67" s="1"/>
      <c r="LAD67" s="1"/>
      <c r="LAE67" s="1"/>
      <c r="LAF67" s="1"/>
      <c r="LAG67" s="1"/>
      <c r="LAH67" s="1"/>
      <c r="LAI67" s="1"/>
      <c r="LAJ67" s="1"/>
      <c r="LAK67" s="1"/>
      <c r="LAL67" s="1"/>
      <c r="LAM67" s="1"/>
      <c r="LAN67" s="1"/>
      <c r="LAO67" s="1"/>
      <c r="LAP67" s="1"/>
      <c r="LAQ67" s="1"/>
      <c r="LAR67" s="1"/>
      <c r="LAS67" s="1"/>
      <c r="LAT67" s="1"/>
      <c r="LAU67" s="1"/>
      <c r="LAV67" s="1"/>
      <c r="LAW67" s="1"/>
      <c r="LAX67" s="1"/>
      <c r="LAY67" s="1"/>
      <c r="LAZ67" s="1"/>
      <c r="LBA67" s="1"/>
      <c r="LBB67" s="1"/>
      <c r="LBC67" s="1"/>
      <c r="LBD67" s="1"/>
      <c r="LBE67" s="1"/>
      <c r="LBF67" s="1"/>
      <c r="LBG67" s="1"/>
      <c r="LBH67" s="1"/>
      <c r="LBI67" s="1"/>
      <c r="LBJ67" s="1"/>
      <c r="LBK67" s="1"/>
      <c r="LBL67" s="1"/>
      <c r="LBM67" s="1"/>
      <c r="LBN67" s="1"/>
      <c r="LBO67" s="1"/>
      <c r="LBP67" s="1"/>
      <c r="LBQ67" s="1"/>
      <c r="LBR67" s="1"/>
      <c r="LBS67" s="1"/>
      <c r="LBT67" s="1"/>
      <c r="LBU67" s="1"/>
      <c r="LBV67" s="1"/>
      <c r="LBW67" s="1"/>
      <c r="LBX67" s="1"/>
      <c r="LBY67" s="1"/>
      <c r="LBZ67" s="1"/>
      <c r="LCA67" s="1"/>
      <c r="LCB67" s="1"/>
      <c r="LCC67" s="1"/>
      <c r="LCD67" s="1"/>
      <c r="LCE67" s="1"/>
      <c r="LCF67" s="1"/>
      <c r="LCG67" s="1"/>
      <c r="LCH67" s="1"/>
      <c r="LCI67" s="1"/>
      <c r="LCJ67" s="1"/>
      <c r="LCK67" s="1"/>
      <c r="LCL67" s="1"/>
      <c r="LCM67" s="1"/>
      <c r="LCN67" s="1"/>
      <c r="LCO67" s="1"/>
      <c r="LCP67" s="1"/>
      <c r="LCQ67" s="1"/>
      <c r="LCR67" s="1"/>
      <c r="LCS67" s="1"/>
      <c r="LCT67" s="1"/>
      <c r="LCU67" s="1"/>
      <c r="LCV67" s="1"/>
      <c r="LCW67" s="1"/>
      <c r="LCX67" s="1"/>
      <c r="LCY67" s="1"/>
      <c r="LCZ67" s="1"/>
      <c r="LDA67" s="1"/>
      <c r="LDB67" s="1"/>
      <c r="LDC67" s="1"/>
      <c r="LDD67" s="1"/>
      <c r="LDE67" s="1"/>
      <c r="LDF67" s="1"/>
      <c r="LDG67" s="1"/>
      <c r="LDH67" s="1"/>
      <c r="LDI67" s="1"/>
      <c r="LDJ67" s="1"/>
      <c r="LDK67" s="1"/>
      <c r="LDL67" s="1"/>
      <c r="LDM67" s="1"/>
      <c r="LDN67" s="1"/>
      <c r="LDO67" s="1"/>
      <c r="LDP67" s="1"/>
      <c r="LDQ67" s="1"/>
      <c r="LDR67" s="1"/>
      <c r="LDS67" s="1"/>
      <c r="LDT67" s="1"/>
      <c r="LDU67" s="1"/>
      <c r="LDV67" s="1"/>
      <c r="LDW67" s="1"/>
      <c r="LDX67" s="1"/>
      <c r="LDY67" s="1"/>
      <c r="LDZ67" s="1"/>
      <c r="LEA67" s="1"/>
      <c r="LEB67" s="1"/>
      <c r="LEC67" s="1"/>
      <c r="LED67" s="1"/>
      <c r="LEE67" s="1"/>
      <c r="LEF67" s="1"/>
      <c r="LEG67" s="1"/>
      <c r="LEH67" s="1"/>
      <c r="LEI67" s="1"/>
      <c r="LEJ67" s="1"/>
      <c r="LEK67" s="1"/>
      <c r="LEL67" s="1"/>
      <c r="LEM67" s="1"/>
      <c r="LEN67" s="1"/>
      <c r="LEO67" s="1"/>
      <c r="LEP67" s="1"/>
      <c r="LEQ67" s="1"/>
      <c r="LER67" s="1"/>
      <c r="LES67" s="1"/>
      <c r="LET67" s="1"/>
      <c r="LEU67" s="1"/>
      <c r="LEV67" s="1"/>
      <c r="LEW67" s="1"/>
      <c r="LEX67" s="1"/>
      <c r="LEY67" s="1"/>
      <c r="LEZ67" s="1"/>
      <c r="LFA67" s="1"/>
      <c r="LFB67" s="1"/>
      <c r="LFC67" s="1"/>
      <c r="LFD67" s="1"/>
      <c r="LFE67" s="1"/>
      <c r="LFF67" s="1"/>
      <c r="LFG67" s="1"/>
      <c r="LFH67" s="1"/>
      <c r="LFI67" s="1"/>
      <c r="LFJ67" s="1"/>
      <c r="LFK67" s="1"/>
      <c r="LFL67" s="1"/>
      <c r="LFM67" s="1"/>
      <c r="LFN67" s="1"/>
      <c r="LFO67" s="1"/>
      <c r="LFP67" s="1"/>
      <c r="LFQ67" s="1"/>
      <c r="LFR67" s="1"/>
      <c r="LFS67" s="1"/>
      <c r="LFT67" s="1"/>
      <c r="LFU67" s="1"/>
      <c r="LFV67" s="1"/>
      <c r="LFW67" s="1"/>
      <c r="LFX67" s="1"/>
      <c r="LFY67" s="1"/>
      <c r="LFZ67" s="1"/>
      <c r="LGA67" s="1"/>
      <c r="LGB67" s="1"/>
      <c r="LGC67" s="1"/>
      <c r="LGD67" s="1"/>
      <c r="LGE67" s="1"/>
      <c r="LGF67" s="1"/>
      <c r="LGG67" s="1"/>
      <c r="LGH67" s="1"/>
      <c r="LGI67" s="1"/>
      <c r="LGJ67" s="1"/>
      <c r="LGK67" s="1"/>
      <c r="LGL67" s="1"/>
      <c r="LGM67" s="1"/>
      <c r="LGN67" s="1"/>
      <c r="LGO67" s="1"/>
      <c r="LGP67" s="1"/>
      <c r="LGQ67" s="1"/>
      <c r="LGR67" s="1"/>
      <c r="LGS67" s="1"/>
      <c r="LGT67" s="1"/>
      <c r="LGU67" s="1"/>
      <c r="LGV67" s="1"/>
      <c r="LGW67" s="1"/>
      <c r="LGX67" s="1"/>
      <c r="LGY67" s="1"/>
      <c r="LGZ67" s="1"/>
      <c r="LHA67" s="1"/>
      <c r="LHB67" s="1"/>
      <c r="LHC67" s="1"/>
      <c r="LHD67" s="1"/>
      <c r="LHE67" s="1"/>
      <c r="LHF67" s="1"/>
      <c r="LHG67" s="1"/>
      <c r="LHH67" s="1"/>
      <c r="LHI67" s="1"/>
      <c r="LHJ67" s="1"/>
      <c r="LHK67" s="1"/>
      <c r="LHL67" s="1"/>
      <c r="LHM67" s="1"/>
      <c r="LHN67" s="1"/>
      <c r="LHO67" s="1"/>
      <c r="LHP67" s="1"/>
      <c r="LHQ67" s="1"/>
      <c r="LHR67" s="1"/>
      <c r="LHS67" s="1"/>
      <c r="LHT67" s="1"/>
      <c r="LHU67" s="1"/>
      <c r="LHV67" s="1"/>
      <c r="LHW67" s="1"/>
      <c r="LHX67" s="1"/>
      <c r="LHY67" s="1"/>
      <c r="LHZ67" s="1"/>
      <c r="LIA67" s="1"/>
      <c r="LIB67" s="1"/>
      <c r="LIC67" s="1"/>
      <c r="LID67" s="1"/>
      <c r="LIE67" s="1"/>
      <c r="LIF67" s="1"/>
      <c r="LIG67" s="1"/>
      <c r="LIH67" s="1"/>
      <c r="LII67" s="1"/>
      <c r="LIJ67" s="1"/>
      <c r="LIK67" s="1"/>
      <c r="LIL67" s="1"/>
      <c r="LIM67" s="1"/>
      <c r="LIN67" s="1"/>
      <c r="LIO67" s="1"/>
      <c r="LIP67" s="1"/>
      <c r="LIQ67" s="1"/>
      <c r="LIR67" s="1"/>
      <c r="LIS67" s="1"/>
      <c r="LIT67" s="1"/>
      <c r="LIU67" s="1"/>
      <c r="LIV67" s="1"/>
      <c r="LIW67" s="1"/>
      <c r="LIX67" s="1"/>
      <c r="LIY67" s="1"/>
      <c r="LIZ67" s="1"/>
      <c r="LJA67" s="1"/>
      <c r="LJB67" s="1"/>
      <c r="LJC67" s="1"/>
      <c r="LJD67" s="1"/>
      <c r="LJE67" s="1"/>
      <c r="LJF67" s="1"/>
      <c r="LJG67" s="1"/>
      <c r="LJH67" s="1"/>
      <c r="LJI67" s="1"/>
      <c r="LJJ67" s="1"/>
      <c r="LJK67" s="1"/>
      <c r="LJL67" s="1"/>
      <c r="LJM67" s="1"/>
      <c r="LJN67" s="1"/>
      <c r="LJO67" s="1"/>
      <c r="LJP67" s="1"/>
      <c r="LJQ67" s="1"/>
      <c r="LJR67" s="1"/>
      <c r="LJS67" s="1"/>
      <c r="LJT67" s="1"/>
      <c r="LJU67" s="1"/>
      <c r="LJV67" s="1"/>
      <c r="LJW67" s="1"/>
      <c r="LJX67" s="1"/>
      <c r="LJY67" s="1"/>
      <c r="LJZ67" s="1"/>
      <c r="LKA67" s="1"/>
      <c r="LKB67" s="1"/>
      <c r="LKC67" s="1"/>
      <c r="LKD67" s="1"/>
      <c r="LKE67" s="1"/>
      <c r="LKF67" s="1"/>
      <c r="LKG67" s="1"/>
      <c r="LKH67" s="1"/>
      <c r="LKI67" s="1"/>
      <c r="LKJ67" s="1"/>
      <c r="LKK67" s="1"/>
      <c r="LKL67" s="1"/>
      <c r="LKM67" s="1"/>
      <c r="LKN67" s="1"/>
      <c r="LKO67" s="1"/>
      <c r="LKP67" s="1"/>
      <c r="LKQ67" s="1"/>
      <c r="LKR67" s="1"/>
      <c r="LKS67" s="1"/>
      <c r="LKT67" s="1"/>
      <c r="LKU67" s="1"/>
      <c r="LKV67" s="1"/>
      <c r="LKW67" s="1"/>
      <c r="LKX67" s="1"/>
      <c r="LKY67" s="1"/>
      <c r="LKZ67" s="1"/>
      <c r="LLA67" s="1"/>
      <c r="LLB67" s="1"/>
      <c r="LLC67" s="1"/>
      <c r="LLD67" s="1"/>
      <c r="LLE67" s="1"/>
      <c r="LLF67" s="1"/>
      <c r="LLG67" s="1"/>
      <c r="LLH67" s="1"/>
      <c r="LLI67" s="1"/>
      <c r="LLJ67" s="1"/>
      <c r="LLK67" s="1"/>
      <c r="LLL67" s="1"/>
      <c r="LLM67" s="1"/>
      <c r="LLN67" s="1"/>
      <c r="LLO67" s="1"/>
      <c r="LLP67" s="1"/>
      <c r="LLQ67" s="1"/>
      <c r="LLR67" s="1"/>
      <c r="LLS67" s="1"/>
      <c r="LLT67" s="1"/>
      <c r="LLU67" s="1"/>
      <c r="LLV67" s="1"/>
      <c r="LLW67" s="1"/>
      <c r="LLX67" s="1"/>
      <c r="LLY67" s="1"/>
      <c r="LLZ67" s="1"/>
      <c r="LMA67" s="1"/>
      <c r="LMB67" s="1"/>
      <c r="LMC67" s="1"/>
      <c r="LMD67" s="1"/>
      <c r="LME67" s="1"/>
      <c r="LMF67" s="1"/>
      <c r="LMG67" s="1"/>
      <c r="LMH67" s="1"/>
      <c r="LMI67" s="1"/>
      <c r="LMJ67" s="1"/>
      <c r="LMK67" s="1"/>
      <c r="LML67" s="1"/>
      <c r="LMM67" s="1"/>
      <c r="LMN67" s="1"/>
      <c r="LMO67" s="1"/>
      <c r="LMP67" s="1"/>
      <c r="LMQ67" s="1"/>
      <c r="LMR67" s="1"/>
      <c r="LMS67" s="1"/>
      <c r="LMT67" s="1"/>
      <c r="LMU67" s="1"/>
      <c r="LMV67" s="1"/>
      <c r="LMW67" s="1"/>
      <c r="LMX67" s="1"/>
      <c r="LMY67" s="1"/>
      <c r="LMZ67" s="1"/>
      <c r="LNA67" s="1"/>
      <c r="LNB67" s="1"/>
      <c r="LNC67" s="1"/>
      <c r="LND67" s="1"/>
      <c r="LNE67" s="1"/>
      <c r="LNF67" s="1"/>
      <c r="LNG67" s="1"/>
      <c r="LNH67" s="1"/>
      <c r="LNI67" s="1"/>
      <c r="LNJ67" s="1"/>
      <c r="LNK67" s="1"/>
      <c r="LNL67" s="1"/>
      <c r="LNM67" s="1"/>
      <c r="LNN67" s="1"/>
      <c r="LNO67" s="1"/>
      <c r="LNP67" s="1"/>
      <c r="LNQ67" s="1"/>
      <c r="LNR67" s="1"/>
      <c r="LNS67" s="1"/>
      <c r="LNT67" s="1"/>
      <c r="LNU67" s="1"/>
      <c r="LNV67" s="1"/>
      <c r="LNW67" s="1"/>
      <c r="LNX67" s="1"/>
      <c r="LNY67" s="1"/>
      <c r="LNZ67" s="1"/>
      <c r="LOA67" s="1"/>
      <c r="LOB67" s="1"/>
      <c r="LOC67" s="1"/>
      <c r="LOD67" s="1"/>
      <c r="LOE67" s="1"/>
      <c r="LOF67" s="1"/>
      <c r="LOG67" s="1"/>
      <c r="LOH67" s="1"/>
      <c r="LOI67" s="1"/>
      <c r="LOJ67" s="1"/>
      <c r="LOK67" s="1"/>
      <c r="LOL67" s="1"/>
      <c r="LOM67" s="1"/>
      <c r="LON67" s="1"/>
      <c r="LOO67" s="1"/>
      <c r="LOP67" s="1"/>
      <c r="LOQ67" s="1"/>
      <c r="LOR67" s="1"/>
      <c r="LOS67" s="1"/>
      <c r="LOT67" s="1"/>
      <c r="LOU67" s="1"/>
      <c r="LOV67" s="1"/>
      <c r="LOW67" s="1"/>
      <c r="LOX67" s="1"/>
      <c r="LOY67" s="1"/>
      <c r="LOZ67" s="1"/>
      <c r="LPA67" s="1"/>
      <c r="LPB67" s="1"/>
      <c r="LPC67" s="1"/>
      <c r="LPD67" s="1"/>
      <c r="LPE67" s="1"/>
      <c r="LPF67" s="1"/>
      <c r="LPG67" s="1"/>
      <c r="LPH67" s="1"/>
      <c r="LPI67" s="1"/>
      <c r="LPJ67" s="1"/>
      <c r="LPK67" s="1"/>
      <c r="LPL67" s="1"/>
      <c r="LPM67" s="1"/>
      <c r="LPN67" s="1"/>
      <c r="LPO67" s="1"/>
      <c r="LPP67" s="1"/>
      <c r="LPQ67" s="1"/>
      <c r="LPR67" s="1"/>
      <c r="LPS67" s="1"/>
      <c r="LPT67" s="1"/>
      <c r="LPU67" s="1"/>
      <c r="LPV67" s="1"/>
      <c r="LPW67" s="1"/>
      <c r="LPX67" s="1"/>
      <c r="LPY67" s="1"/>
      <c r="LPZ67" s="1"/>
      <c r="LQA67" s="1"/>
      <c r="LQB67" s="1"/>
      <c r="LQC67" s="1"/>
      <c r="LQD67" s="1"/>
      <c r="LQE67" s="1"/>
      <c r="LQF67" s="1"/>
      <c r="LQG67" s="1"/>
      <c r="LQH67" s="1"/>
      <c r="LQI67" s="1"/>
      <c r="LQJ67" s="1"/>
      <c r="LQK67" s="1"/>
      <c r="LQL67" s="1"/>
      <c r="LQM67" s="1"/>
      <c r="LQN67" s="1"/>
      <c r="LQO67" s="1"/>
      <c r="LQP67" s="1"/>
      <c r="LQQ67" s="1"/>
      <c r="LQR67" s="1"/>
      <c r="LQS67" s="1"/>
      <c r="LQT67" s="1"/>
      <c r="LQU67" s="1"/>
      <c r="LQV67" s="1"/>
      <c r="LQW67" s="1"/>
      <c r="LQX67" s="1"/>
      <c r="LQY67" s="1"/>
      <c r="LQZ67" s="1"/>
      <c r="LRA67" s="1"/>
      <c r="LRB67" s="1"/>
      <c r="LRC67" s="1"/>
      <c r="LRD67" s="1"/>
      <c r="LRE67" s="1"/>
      <c r="LRF67" s="1"/>
      <c r="LRG67" s="1"/>
      <c r="LRH67" s="1"/>
      <c r="LRI67" s="1"/>
      <c r="LRJ67" s="1"/>
      <c r="LRK67" s="1"/>
      <c r="LRL67" s="1"/>
      <c r="LRM67" s="1"/>
      <c r="LRN67" s="1"/>
      <c r="LRO67" s="1"/>
      <c r="LRP67" s="1"/>
      <c r="LRQ67" s="1"/>
      <c r="LRR67" s="1"/>
      <c r="LRS67" s="1"/>
      <c r="LRT67" s="1"/>
      <c r="LRU67" s="1"/>
      <c r="LRV67" s="1"/>
      <c r="LRW67" s="1"/>
      <c r="LRX67" s="1"/>
      <c r="LRY67" s="1"/>
      <c r="LRZ67" s="1"/>
      <c r="LSA67" s="1"/>
      <c r="LSB67" s="1"/>
      <c r="LSC67" s="1"/>
      <c r="LSD67" s="1"/>
      <c r="LSE67" s="1"/>
      <c r="LSF67" s="1"/>
      <c r="LSG67" s="1"/>
      <c r="LSH67" s="1"/>
      <c r="LSI67" s="1"/>
      <c r="LSJ67" s="1"/>
      <c r="LSK67" s="1"/>
      <c r="LSL67" s="1"/>
      <c r="LSM67" s="1"/>
      <c r="LSN67" s="1"/>
      <c r="LSO67" s="1"/>
      <c r="LSP67" s="1"/>
      <c r="LSQ67" s="1"/>
      <c r="LSR67" s="1"/>
      <c r="LSS67" s="1"/>
      <c r="LST67" s="1"/>
      <c r="LSU67" s="1"/>
      <c r="LSV67" s="1"/>
      <c r="LSW67" s="1"/>
      <c r="LSX67" s="1"/>
      <c r="LSY67" s="1"/>
      <c r="LSZ67" s="1"/>
      <c r="LTA67" s="1"/>
      <c r="LTB67" s="1"/>
      <c r="LTC67" s="1"/>
      <c r="LTD67" s="1"/>
      <c r="LTE67" s="1"/>
      <c r="LTF67" s="1"/>
      <c r="LTG67" s="1"/>
      <c r="LTH67" s="1"/>
      <c r="LTI67" s="1"/>
      <c r="LTJ67" s="1"/>
      <c r="LTK67" s="1"/>
      <c r="LTL67" s="1"/>
      <c r="LTM67" s="1"/>
      <c r="LTN67" s="1"/>
      <c r="LTO67" s="1"/>
      <c r="LTP67" s="1"/>
      <c r="LTQ67" s="1"/>
      <c r="LTR67" s="1"/>
      <c r="LTS67" s="1"/>
      <c r="LTT67" s="1"/>
      <c r="LTU67" s="1"/>
      <c r="LTV67" s="1"/>
      <c r="LTW67" s="1"/>
      <c r="LTX67" s="1"/>
      <c r="LTY67" s="1"/>
      <c r="LTZ67" s="1"/>
      <c r="LUA67" s="1"/>
      <c r="LUB67" s="1"/>
      <c r="LUC67" s="1"/>
      <c r="LUD67" s="1"/>
      <c r="LUE67" s="1"/>
      <c r="LUF67" s="1"/>
      <c r="LUG67" s="1"/>
      <c r="LUH67" s="1"/>
      <c r="LUI67" s="1"/>
      <c r="LUJ67" s="1"/>
      <c r="LUK67" s="1"/>
      <c r="LUL67" s="1"/>
      <c r="LUM67" s="1"/>
      <c r="LUN67" s="1"/>
      <c r="LUO67" s="1"/>
      <c r="LUP67" s="1"/>
      <c r="LUQ67" s="1"/>
      <c r="LUR67" s="1"/>
      <c r="LUS67" s="1"/>
      <c r="LUT67" s="1"/>
      <c r="LUU67" s="1"/>
      <c r="LUV67" s="1"/>
      <c r="LUW67" s="1"/>
      <c r="LUX67" s="1"/>
      <c r="LUY67" s="1"/>
      <c r="LUZ67" s="1"/>
      <c r="LVA67" s="1"/>
      <c r="LVB67" s="1"/>
      <c r="LVC67" s="1"/>
      <c r="LVD67" s="1"/>
      <c r="LVE67" s="1"/>
      <c r="LVF67" s="1"/>
      <c r="LVG67" s="1"/>
      <c r="LVH67" s="1"/>
      <c r="LVI67" s="1"/>
      <c r="LVJ67" s="1"/>
      <c r="LVK67" s="1"/>
      <c r="LVL67" s="1"/>
      <c r="LVM67" s="1"/>
      <c r="LVN67" s="1"/>
      <c r="LVO67" s="1"/>
      <c r="LVP67" s="1"/>
      <c r="LVQ67" s="1"/>
      <c r="LVR67" s="1"/>
      <c r="LVS67" s="1"/>
      <c r="LVT67" s="1"/>
      <c r="LVU67" s="1"/>
      <c r="LVV67" s="1"/>
      <c r="LVW67" s="1"/>
      <c r="LVX67" s="1"/>
      <c r="LVY67" s="1"/>
      <c r="LVZ67" s="1"/>
      <c r="LWA67" s="1"/>
      <c r="LWB67" s="1"/>
      <c r="LWC67" s="1"/>
      <c r="LWD67" s="1"/>
      <c r="LWE67" s="1"/>
      <c r="LWF67" s="1"/>
      <c r="LWG67" s="1"/>
      <c r="LWH67" s="1"/>
      <c r="LWI67" s="1"/>
      <c r="LWJ67" s="1"/>
      <c r="LWK67" s="1"/>
      <c r="LWL67" s="1"/>
      <c r="LWM67" s="1"/>
      <c r="LWN67" s="1"/>
      <c r="LWO67" s="1"/>
      <c r="LWP67" s="1"/>
      <c r="LWQ67" s="1"/>
      <c r="LWR67" s="1"/>
      <c r="LWS67" s="1"/>
      <c r="LWT67" s="1"/>
      <c r="LWU67" s="1"/>
      <c r="LWV67" s="1"/>
      <c r="LWW67" s="1"/>
      <c r="LWX67" s="1"/>
      <c r="LWY67" s="1"/>
      <c r="LWZ67" s="1"/>
      <c r="LXA67" s="1"/>
      <c r="LXB67" s="1"/>
      <c r="LXC67" s="1"/>
      <c r="LXD67" s="1"/>
      <c r="LXE67" s="1"/>
      <c r="LXF67" s="1"/>
      <c r="LXG67" s="1"/>
      <c r="LXH67" s="1"/>
      <c r="LXI67" s="1"/>
      <c r="LXJ67" s="1"/>
      <c r="LXK67" s="1"/>
      <c r="LXL67" s="1"/>
      <c r="LXM67" s="1"/>
      <c r="LXN67" s="1"/>
      <c r="LXO67" s="1"/>
      <c r="LXP67" s="1"/>
      <c r="LXQ67" s="1"/>
      <c r="LXR67" s="1"/>
      <c r="LXS67" s="1"/>
      <c r="LXT67" s="1"/>
      <c r="LXU67" s="1"/>
      <c r="LXV67" s="1"/>
      <c r="LXW67" s="1"/>
      <c r="LXX67" s="1"/>
      <c r="LXY67" s="1"/>
      <c r="LXZ67" s="1"/>
      <c r="LYA67" s="1"/>
      <c r="LYB67" s="1"/>
      <c r="LYC67" s="1"/>
      <c r="LYD67" s="1"/>
      <c r="LYE67" s="1"/>
      <c r="LYF67" s="1"/>
      <c r="LYG67" s="1"/>
      <c r="LYH67" s="1"/>
      <c r="LYI67" s="1"/>
      <c r="LYJ67" s="1"/>
      <c r="LYK67" s="1"/>
      <c r="LYL67" s="1"/>
      <c r="LYM67" s="1"/>
      <c r="LYN67" s="1"/>
      <c r="LYO67" s="1"/>
      <c r="LYP67" s="1"/>
      <c r="LYQ67" s="1"/>
      <c r="LYR67" s="1"/>
      <c r="LYS67" s="1"/>
      <c r="LYT67" s="1"/>
      <c r="LYU67" s="1"/>
      <c r="LYV67" s="1"/>
      <c r="LYW67" s="1"/>
      <c r="LYX67" s="1"/>
      <c r="LYY67" s="1"/>
      <c r="LYZ67" s="1"/>
      <c r="LZA67" s="1"/>
      <c r="LZB67" s="1"/>
      <c r="LZC67" s="1"/>
      <c r="LZD67" s="1"/>
      <c r="LZE67" s="1"/>
      <c r="LZF67" s="1"/>
      <c r="LZG67" s="1"/>
      <c r="LZH67" s="1"/>
      <c r="LZI67" s="1"/>
      <c r="LZJ67" s="1"/>
      <c r="LZK67" s="1"/>
      <c r="LZL67" s="1"/>
      <c r="LZM67" s="1"/>
      <c r="LZN67" s="1"/>
      <c r="LZO67" s="1"/>
      <c r="LZP67" s="1"/>
      <c r="LZQ67" s="1"/>
      <c r="LZR67" s="1"/>
      <c r="LZS67" s="1"/>
      <c r="LZT67" s="1"/>
      <c r="LZU67" s="1"/>
      <c r="LZV67" s="1"/>
      <c r="LZW67" s="1"/>
      <c r="LZX67" s="1"/>
      <c r="LZY67" s="1"/>
      <c r="LZZ67" s="1"/>
      <c r="MAA67" s="1"/>
      <c r="MAB67" s="1"/>
      <c r="MAC67" s="1"/>
      <c r="MAD67" s="1"/>
      <c r="MAE67" s="1"/>
      <c r="MAF67" s="1"/>
      <c r="MAG67" s="1"/>
      <c r="MAH67" s="1"/>
      <c r="MAI67" s="1"/>
      <c r="MAJ67" s="1"/>
      <c r="MAK67" s="1"/>
      <c r="MAL67" s="1"/>
      <c r="MAM67" s="1"/>
      <c r="MAN67" s="1"/>
      <c r="MAO67" s="1"/>
      <c r="MAP67" s="1"/>
      <c r="MAQ67" s="1"/>
      <c r="MAR67" s="1"/>
      <c r="MAS67" s="1"/>
      <c r="MAT67" s="1"/>
      <c r="MAU67" s="1"/>
      <c r="MAV67" s="1"/>
      <c r="MAW67" s="1"/>
      <c r="MAX67" s="1"/>
      <c r="MAY67" s="1"/>
      <c r="MAZ67" s="1"/>
      <c r="MBA67" s="1"/>
      <c r="MBB67" s="1"/>
      <c r="MBC67" s="1"/>
      <c r="MBD67" s="1"/>
      <c r="MBE67" s="1"/>
      <c r="MBF67" s="1"/>
      <c r="MBG67" s="1"/>
      <c r="MBH67" s="1"/>
      <c r="MBI67" s="1"/>
      <c r="MBJ67" s="1"/>
      <c r="MBK67" s="1"/>
      <c r="MBL67" s="1"/>
      <c r="MBM67" s="1"/>
      <c r="MBN67" s="1"/>
      <c r="MBO67" s="1"/>
      <c r="MBP67" s="1"/>
      <c r="MBQ67" s="1"/>
      <c r="MBR67" s="1"/>
      <c r="MBS67" s="1"/>
      <c r="MBT67" s="1"/>
      <c r="MBU67" s="1"/>
      <c r="MBV67" s="1"/>
      <c r="MBW67" s="1"/>
      <c r="MBX67" s="1"/>
      <c r="MBY67" s="1"/>
      <c r="MBZ67" s="1"/>
      <c r="MCA67" s="1"/>
      <c r="MCB67" s="1"/>
      <c r="MCC67" s="1"/>
      <c r="MCD67" s="1"/>
      <c r="MCE67" s="1"/>
      <c r="MCF67" s="1"/>
      <c r="MCG67" s="1"/>
      <c r="MCH67" s="1"/>
      <c r="MCI67" s="1"/>
      <c r="MCJ67" s="1"/>
      <c r="MCK67" s="1"/>
      <c r="MCL67" s="1"/>
      <c r="MCM67" s="1"/>
      <c r="MCN67" s="1"/>
      <c r="MCO67" s="1"/>
      <c r="MCP67" s="1"/>
      <c r="MCQ67" s="1"/>
      <c r="MCR67" s="1"/>
      <c r="MCS67" s="1"/>
      <c r="MCT67" s="1"/>
      <c r="MCU67" s="1"/>
      <c r="MCV67" s="1"/>
      <c r="MCW67" s="1"/>
      <c r="MCX67" s="1"/>
      <c r="MCY67" s="1"/>
      <c r="MCZ67" s="1"/>
      <c r="MDA67" s="1"/>
      <c r="MDB67" s="1"/>
      <c r="MDC67" s="1"/>
      <c r="MDD67" s="1"/>
      <c r="MDE67" s="1"/>
      <c r="MDF67" s="1"/>
      <c r="MDG67" s="1"/>
      <c r="MDH67" s="1"/>
      <c r="MDI67" s="1"/>
      <c r="MDJ67" s="1"/>
      <c r="MDK67" s="1"/>
      <c r="MDL67" s="1"/>
      <c r="MDM67" s="1"/>
      <c r="MDN67" s="1"/>
      <c r="MDO67" s="1"/>
      <c r="MDP67" s="1"/>
      <c r="MDQ67" s="1"/>
      <c r="MDR67" s="1"/>
      <c r="MDS67" s="1"/>
      <c r="MDT67" s="1"/>
      <c r="MDU67" s="1"/>
      <c r="MDV67" s="1"/>
      <c r="MDW67" s="1"/>
      <c r="MDX67" s="1"/>
      <c r="MDY67" s="1"/>
      <c r="MDZ67" s="1"/>
      <c r="MEA67" s="1"/>
      <c r="MEB67" s="1"/>
      <c r="MEC67" s="1"/>
      <c r="MED67" s="1"/>
      <c r="MEE67" s="1"/>
      <c r="MEF67" s="1"/>
      <c r="MEG67" s="1"/>
      <c r="MEH67" s="1"/>
      <c r="MEI67" s="1"/>
      <c r="MEJ67" s="1"/>
      <c r="MEK67" s="1"/>
      <c r="MEL67" s="1"/>
      <c r="MEM67" s="1"/>
      <c r="MEN67" s="1"/>
      <c r="MEO67" s="1"/>
      <c r="MEP67" s="1"/>
      <c r="MEQ67" s="1"/>
      <c r="MER67" s="1"/>
      <c r="MES67" s="1"/>
      <c r="MET67" s="1"/>
      <c r="MEU67" s="1"/>
      <c r="MEV67" s="1"/>
      <c r="MEW67" s="1"/>
      <c r="MEX67" s="1"/>
      <c r="MEY67" s="1"/>
      <c r="MEZ67" s="1"/>
      <c r="MFA67" s="1"/>
      <c r="MFB67" s="1"/>
      <c r="MFC67" s="1"/>
      <c r="MFD67" s="1"/>
      <c r="MFE67" s="1"/>
      <c r="MFF67" s="1"/>
      <c r="MFG67" s="1"/>
      <c r="MFH67" s="1"/>
      <c r="MFI67" s="1"/>
      <c r="MFJ67" s="1"/>
      <c r="MFK67" s="1"/>
      <c r="MFL67" s="1"/>
      <c r="MFM67" s="1"/>
      <c r="MFN67" s="1"/>
      <c r="MFO67" s="1"/>
      <c r="MFP67" s="1"/>
      <c r="MFQ67" s="1"/>
      <c r="MFR67" s="1"/>
      <c r="MFS67" s="1"/>
      <c r="MFT67" s="1"/>
      <c r="MFU67" s="1"/>
      <c r="MFV67" s="1"/>
      <c r="MFW67" s="1"/>
      <c r="MFX67" s="1"/>
      <c r="MFY67" s="1"/>
      <c r="MFZ67" s="1"/>
      <c r="MGA67" s="1"/>
      <c r="MGB67" s="1"/>
      <c r="MGC67" s="1"/>
      <c r="MGD67" s="1"/>
      <c r="MGE67" s="1"/>
      <c r="MGF67" s="1"/>
      <c r="MGG67" s="1"/>
      <c r="MGH67" s="1"/>
      <c r="MGI67" s="1"/>
      <c r="MGJ67" s="1"/>
      <c r="MGK67" s="1"/>
      <c r="MGL67" s="1"/>
      <c r="MGM67" s="1"/>
      <c r="MGN67" s="1"/>
      <c r="MGO67" s="1"/>
      <c r="MGP67" s="1"/>
      <c r="MGQ67" s="1"/>
      <c r="MGR67" s="1"/>
      <c r="MGS67" s="1"/>
      <c r="MGT67" s="1"/>
      <c r="MGU67" s="1"/>
      <c r="MGV67" s="1"/>
      <c r="MGW67" s="1"/>
      <c r="MGX67" s="1"/>
      <c r="MGY67" s="1"/>
      <c r="MGZ67" s="1"/>
      <c r="MHA67" s="1"/>
      <c r="MHB67" s="1"/>
      <c r="MHC67" s="1"/>
      <c r="MHD67" s="1"/>
      <c r="MHE67" s="1"/>
      <c r="MHF67" s="1"/>
      <c r="MHG67" s="1"/>
      <c r="MHH67" s="1"/>
      <c r="MHI67" s="1"/>
      <c r="MHJ67" s="1"/>
      <c r="MHK67" s="1"/>
      <c r="MHL67" s="1"/>
      <c r="MHM67" s="1"/>
      <c r="MHN67" s="1"/>
      <c r="MHO67" s="1"/>
      <c r="MHP67" s="1"/>
      <c r="MHQ67" s="1"/>
      <c r="MHR67" s="1"/>
      <c r="MHS67" s="1"/>
      <c r="MHT67" s="1"/>
      <c r="MHU67" s="1"/>
      <c r="MHV67" s="1"/>
      <c r="MHW67" s="1"/>
      <c r="MHX67" s="1"/>
      <c r="MHY67" s="1"/>
      <c r="MHZ67" s="1"/>
      <c r="MIA67" s="1"/>
      <c r="MIB67" s="1"/>
      <c r="MIC67" s="1"/>
      <c r="MID67" s="1"/>
      <c r="MIE67" s="1"/>
      <c r="MIF67" s="1"/>
      <c r="MIG67" s="1"/>
      <c r="MIH67" s="1"/>
      <c r="MII67" s="1"/>
      <c r="MIJ67" s="1"/>
      <c r="MIK67" s="1"/>
      <c r="MIL67" s="1"/>
      <c r="MIM67" s="1"/>
      <c r="MIN67" s="1"/>
      <c r="MIO67" s="1"/>
      <c r="MIP67" s="1"/>
      <c r="MIQ67" s="1"/>
      <c r="MIR67" s="1"/>
      <c r="MIS67" s="1"/>
      <c r="MIT67" s="1"/>
      <c r="MIU67" s="1"/>
      <c r="MIV67" s="1"/>
      <c r="MIW67" s="1"/>
      <c r="MIX67" s="1"/>
      <c r="MIY67" s="1"/>
      <c r="MIZ67" s="1"/>
      <c r="MJA67" s="1"/>
      <c r="MJB67" s="1"/>
      <c r="MJC67" s="1"/>
      <c r="MJD67" s="1"/>
      <c r="MJE67" s="1"/>
      <c r="MJF67" s="1"/>
      <c r="MJG67" s="1"/>
      <c r="MJH67" s="1"/>
      <c r="MJI67" s="1"/>
      <c r="MJJ67" s="1"/>
      <c r="MJK67" s="1"/>
      <c r="MJL67" s="1"/>
      <c r="MJM67" s="1"/>
      <c r="MJN67" s="1"/>
      <c r="MJO67" s="1"/>
      <c r="MJP67" s="1"/>
      <c r="MJQ67" s="1"/>
      <c r="MJR67" s="1"/>
      <c r="MJS67" s="1"/>
      <c r="MJT67" s="1"/>
      <c r="MJU67" s="1"/>
      <c r="MJV67" s="1"/>
      <c r="MJW67" s="1"/>
      <c r="MJX67" s="1"/>
      <c r="MJY67" s="1"/>
      <c r="MJZ67" s="1"/>
      <c r="MKA67" s="1"/>
      <c r="MKB67" s="1"/>
      <c r="MKC67" s="1"/>
      <c r="MKD67" s="1"/>
      <c r="MKE67" s="1"/>
      <c r="MKF67" s="1"/>
      <c r="MKG67" s="1"/>
      <c r="MKH67" s="1"/>
      <c r="MKI67" s="1"/>
      <c r="MKJ67" s="1"/>
      <c r="MKK67" s="1"/>
      <c r="MKL67" s="1"/>
      <c r="MKM67" s="1"/>
      <c r="MKN67" s="1"/>
      <c r="MKO67" s="1"/>
      <c r="MKP67" s="1"/>
      <c r="MKQ67" s="1"/>
      <c r="MKR67" s="1"/>
      <c r="MKS67" s="1"/>
      <c r="MKT67" s="1"/>
      <c r="MKU67" s="1"/>
      <c r="MKV67" s="1"/>
      <c r="MKW67" s="1"/>
      <c r="MKX67" s="1"/>
      <c r="MKY67" s="1"/>
      <c r="MKZ67" s="1"/>
      <c r="MLA67" s="1"/>
      <c r="MLB67" s="1"/>
      <c r="MLC67" s="1"/>
      <c r="MLD67" s="1"/>
      <c r="MLE67" s="1"/>
      <c r="MLF67" s="1"/>
      <c r="MLG67" s="1"/>
      <c r="MLH67" s="1"/>
      <c r="MLI67" s="1"/>
      <c r="MLJ67" s="1"/>
      <c r="MLK67" s="1"/>
      <c r="MLL67" s="1"/>
      <c r="MLM67" s="1"/>
      <c r="MLN67" s="1"/>
      <c r="MLO67" s="1"/>
      <c r="MLP67" s="1"/>
      <c r="MLQ67" s="1"/>
      <c r="MLR67" s="1"/>
      <c r="MLS67" s="1"/>
      <c r="MLT67" s="1"/>
      <c r="MLU67" s="1"/>
      <c r="MLV67" s="1"/>
      <c r="MLW67" s="1"/>
      <c r="MLX67" s="1"/>
      <c r="MLY67" s="1"/>
      <c r="MLZ67" s="1"/>
      <c r="MMA67" s="1"/>
      <c r="MMB67" s="1"/>
      <c r="MMC67" s="1"/>
      <c r="MMD67" s="1"/>
      <c r="MME67" s="1"/>
      <c r="MMF67" s="1"/>
      <c r="MMG67" s="1"/>
      <c r="MMH67" s="1"/>
      <c r="MMI67" s="1"/>
      <c r="MMJ67" s="1"/>
      <c r="MMK67" s="1"/>
      <c r="MML67" s="1"/>
      <c r="MMM67" s="1"/>
      <c r="MMN67" s="1"/>
      <c r="MMO67" s="1"/>
      <c r="MMP67" s="1"/>
      <c r="MMQ67" s="1"/>
      <c r="MMR67" s="1"/>
      <c r="MMS67" s="1"/>
      <c r="MMT67" s="1"/>
      <c r="MMU67" s="1"/>
      <c r="MMV67" s="1"/>
      <c r="MMW67" s="1"/>
      <c r="MMX67" s="1"/>
      <c r="MMY67" s="1"/>
      <c r="MMZ67" s="1"/>
      <c r="MNA67" s="1"/>
      <c r="MNB67" s="1"/>
      <c r="MNC67" s="1"/>
      <c r="MND67" s="1"/>
      <c r="MNE67" s="1"/>
      <c r="MNF67" s="1"/>
      <c r="MNG67" s="1"/>
      <c r="MNH67" s="1"/>
      <c r="MNI67" s="1"/>
      <c r="MNJ67" s="1"/>
      <c r="MNK67" s="1"/>
      <c r="MNL67" s="1"/>
      <c r="MNM67" s="1"/>
      <c r="MNN67" s="1"/>
      <c r="MNO67" s="1"/>
      <c r="MNP67" s="1"/>
      <c r="MNQ67" s="1"/>
      <c r="MNR67" s="1"/>
      <c r="MNS67" s="1"/>
      <c r="MNT67" s="1"/>
      <c r="MNU67" s="1"/>
      <c r="MNV67" s="1"/>
      <c r="MNW67" s="1"/>
      <c r="MNX67" s="1"/>
      <c r="MNY67" s="1"/>
      <c r="MNZ67" s="1"/>
      <c r="MOA67" s="1"/>
      <c r="MOB67" s="1"/>
      <c r="MOC67" s="1"/>
      <c r="MOD67" s="1"/>
      <c r="MOE67" s="1"/>
      <c r="MOF67" s="1"/>
      <c r="MOG67" s="1"/>
      <c r="MOH67" s="1"/>
      <c r="MOI67" s="1"/>
      <c r="MOJ67" s="1"/>
      <c r="MOK67" s="1"/>
      <c r="MOL67" s="1"/>
      <c r="MOM67" s="1"/>
      <c r="MON67" s="1"/>
      <c r="MOO67" s="1"/>
      <c r="MOP67" s="1"/>
      <c r="MOQ67" s="1"/>
      <c r="MOR67" s="1"/>
      <c r="MOS67" s="1"/>
      <c r="MOT67" s="1"/>
      <c r="MOU67" s="1"/>
      <c r="MOV67" s="1"/>
      <c r="MOW67" s="1"/>
      <c r="MOX67" s="1"/>
      <c r="MOY67" s="1"/>
      <c r="MOZ67" s="1"/>
      <c r="MPA67" s="1"/>
      <c r="MPB67" s="1"/>
      <c r="MPC67" s="1"/>
      <c r="MPD67" s="1"/>
      <c r="MPE67" s="1"/>
      <c r="MPF67" s="1"/>
      <c r="MPG67" s="1"/>
      <c r="MPH67" s="1"/>
      <c r="MPI67" s="1"/>
      <c r="MPJ67" s="1"/>
      <c r="MPK67" s="1"/>
      <c r="MPL67" s="1"/>
      <c r="MPM67" s="1"/>
      <c r="MPN67" s="1"/>
      <c r="MPO67" s="1"/>
      <c r="MPP67" s="1"/>
      <c r="MPQ67" s="1"/>
      <c r="MPR67" s="1"/>
      <c r="MPS67" s="1"/>
      <c r="MPT67" s="1"/>
      <c r="MPU67" s="1"/>
      <c r="MPV67" s="1"/>
      <c r="MPW67" s="1"/>
      <c r="MPX67" s="1"/>
      <c r="MPY67" s="1"/>
      <c r="MPZ67" s="1"/>
      <c r="MQA67" s="1"/>
      <c r="MQB67" s="1"/>
      <c r="MQC67" s="1"/>
      <c r="MQD67" s="1"/>
      <c r="MQE67" s="1"/>
      <c r="MQF67" s="1"/>
      <c r="MQG67" s="1"/>
      <c r="MQH67" s="1"/>
      <c r="MQI67" s="1"/>
      <c r="MQJ67" s="1"/>
      <c r="MQK67" s="1"/>
      <c r="MQL67" s="1"/>
      <c r="MQM67" s="1"/>
      <c r="MQN67" s="1"/>
      <c r="MQO67" s="1"/>
      <c r="MQP67" s="1"/>
      <c r="MQQ67" s="1"/>
      <c r="MQR67" s="1"/>
      <c r="MQS67" s="1"/>
      <c r="MQT67" s="1"/>
      <c r="MQU67" s="1"/>
      <c r="MQV67" s="1"/>
      <c r="MQW67" s="1"/>
      <c r="MQX67" s="1"/>
      <c r="MQY67" s="1"/>
      <c r="MQZ67" s="1"/>
      <c r="MRA67" s="1"/>
      <c r="MRB67" s="1"/>
      <c r="MRC67" s="1"/>
      <c r="MRD67" s="1"/>
      <c r="MRE67" s="1"/>
      <c r="MRF67" s="1"/>
      <c r="MRG67" s="1"/>
      <c r="MRH67" s="1"/>
      <c r="MRI67" s="1"/>
      <c r="MRJ67" s="1"/>
      <c r="MRK67" s="1"/>
      <c r="MRL67" s="1"/>
      <c r="MRM67" s="1"/>
      <c r="MRN67" s="1"/>
      <c r="MRO67" s="1"/>
      <c r="MRP67" s="1"/>
      <c r="MRQ67" s="1"/>
      <c r="MRR67" s="1"/>
      <c r="MRS67" s="1"/>
      <c r="MRT67" s="1"/>
      <c r="MRU67" s="1"/>
      <c r="MRV67" s="1"/>
      <c r="MRW67" s="1"/>
      <c r="MRX67" s="1"/>
      <c r="MRY67" s="1"/>
      <c r="MRZ67" s="1"/>
      <c r="MSA67" s="1"/>
      <c r="MSB67" s="1"/>
      <c r="MSC67" s="1"/>
      <c r="MSD67" s="1"/>
      <c r="MSE67" s="1"/>
      <c r="MSF67" s="1"/>
      <c r="MSG67" s="1"/>
      <c r="MSH67" s="1"/>
      <c r="MSI67" s="1"/>
      <c r="MSJ67" s="1"/>
      <c r="MSK67" s="1"/>
      <c r="MSL67" s="1"/>
      <c r="MSM67" s="1"/>
      <c r="MSN67" s="1"/>
      <c r="MSO67" s="1"/>
      <c r="MSP67" s="1"/>
      <c r="MSQ67" s="1"/>
      <c r="MSR67" s="1"/>
      <c r="MSS67" s="1"/>
      <c r="MST67" s="1"/>
      <c r="MSU67" s="1"/>
      <c r="MSV67" s="1"/>
      <c r="MSW67" s="1"/>
      <c r="MSX67" s="1"/>
      <c r="MSY67" s="1"/>
      <c r="MSZ67" s="1"/>
      <c r="MTA67" s="1"/>
      <c r="MTB67" s="1"/>
      <c r="MTC67" s="1"/>
      <c r="MTD67" s="1"/>
      <c r="MTE67" s="1"/>
      <c r="MTF67" s="1"/>
      <c r="MTG67" s="1"/>
      <c r="MTH67" s="1"/>
      <c r="MTI67" s="1"/>
      <c r="MTJ67" s="1"/>
      <c r="MTK67" s="1"/>
      <c r="MTL67" s="1"/>
      <c r="MTM67" s="1"/>
      <c r="MTN67" s="1"/>
      <c r="MTO67" s="1"/>
      <c r="MTP67" s="1"/>
      <c r="MTQ67" s="1"/>
      <c r="MTR67" s="1"/>
      <c r="MTS67" s="1"/>
      <c r="MTT67" s="1"/>
      <c r="MTU67" s="1"/>
      <c r="MTV67" s="1"/>
      <c r="MTW67" s="1"/>
      <c r="MTX67" s="1"/>
      <c r="MTY67" s="1"/>
      <c r="MTZ67" s="1"/>
      <c r="MUA67" s="1"/>
      <c r="MUB67" s="1"/>
      <c r="MUC67" s="1"/>
      <c r="MUD67" s="1"/>
      <c r="MUE67" s="1"/>
      <c r="MUF67" s="1"/>
      <c r="MUG67" s="1"/>
      <c r="MUH67" s="1"/>
      <c r="MUI67" s="1"/>
      <c r="MUJ67" s="1"/>
      <c r="MUK67" s="1"/>
      <c r="MUL67" s="1"/>
      <c r="MUM67" s="1"/>
      <c r="MUN67" s="1"/>
      <c r="MUO67" s="1"/>
      <c r="MUP67" s="1"/>
      <c r="MUQ67" s="1"/>
      <c r="MUR67" s="1"/>
      <c r="MUS67" s="1"/>
      <c r="MUT67" s="1"/>
      <c r="MUU67" s="1"/>
      <c r="MUV67" s="1"/>
      <c r="MUW67" s="1"/>
      <c r="MUX67" s="1"/>
      <c r="MUY67" s="1"/>
      <c r="MUZ67" s="1"/>
      <c r="MVA67" s="1"/>
      <c r="MVB67" s="1"/>
      <c r="MVC67" s="1"/>
      <c r="MVD67" s="1"/>
      <c r="MVE67" s="1"/>
      <c r="MVF67" s="1"/>
      <c r="MVG67" s="1"/>
      <c r="MVH67" s="1"/>
      <c r="MVI67" s="1"/>
      <c r="MVJ67" s="1"/>
      <c r="MVK67" s="1"/>
      <c r="MVL67" s="1"/>
      <c r="MVM67" s="1"/>
      <c r="MVN67" s="1"/>
      <c r="MVO67" s="1"/>
      <c r="MVP67" s="1"/>
      <c r="MVQ67" s="1"/>
      <c r="MVR67" s="1"/>
      <c r="MVS67" s="1"/>
      <c r="MVT67" s="1"/>
      <c r="MVU67" s="1"/>
      <c r="MVV67" s="1"/>
      <c r="MVW67" s="1"/>
      <c r="MVX67" s="1"/>
      <c r="MVY67" s="1"/>
      <c r="MVZ67" s="1"/>
      <c r="MWA67" s="1"/>
      <c r="MWB67" s="1"/>
      <c r="MWC67" s="1"/>
      <c r="MWD67" s="1"/>
      <c r="MWE67" s="1"/>
      <c r="MWF67" s="1"/>
      <c r="MWG67" s="1"/>
      <c r="MWH67" s="1"/>
      <c r="MWI67" s="1"/>
      <c r="MWJ67" s="1"/>
      <c r="MWK67" s="1"/>
      <c r="MWL67" s="1"/>
      <c r="MWM67" s="1"/>
      <c r="MWN67" s="1"/>
      <c r="MWO67" s="1"/>
      <c r="MWP67" s="1"/>
      <c r="MWQ67" s="1"/>
      <c r="MWR67" s="1"/>
      <c r="MWS67" s="1"/>
      <c r="MWT67" s="1"/>
      <c r="MWU67" s="1"/>
      <c r="MWV67" s="1"/>
      <c r="MWW67" s="1"/>
      <c r="MWX67" s="1"/>
      <c r="MWY67" s="1"/>
      <c r="MWZ67" s="1"/>
      <c r="MXA67" s="1"/>
      <c r="MXB67" s="1"/>
      <c r="MXC67" s="1"/>
      <c r="MXD67" s="1"/>
      <c r="MXE67" s="1"/>
      <c r="MXF67" s="1"/>
      <c r="MXG67" s="1"/>
      <c r="MXH67" s="1"/>
      <c r="MXI67" s="1"/>
      <c r="MXJ67" s="1"/>
      <c r="MXK67" s="1"/>
      <c r="MXL67" s="1"/>
      <c r="MXM67" s="1"/>
      <c r="MXN67" s="1"/>
      <c r="MXO67" s="1"/>
      <c r="MXP67" s="1"/>
      <c r="MXQ67" s="1"/>
      <c r="MXR67" s="1"/>
      <c r="MXS67" s="1"/>
      <c r="MXT67" s="1"/>
      <c r="MXU67" s="1"/>
      <c r="MXV67" s="1"/>
      <c r="MXW67" s="1"/>
      <c r="MXX67" s="1"/>
      <c r="MXY67" s="1"/>
      <c r="MXZ67" s="1"/>
      <c r="MYA67" s="1"/>
      <c r="MYB67" s="1"/>
      <c r="MYC67" s="1"/>
      <c r="MYD67" s="1"/>
      <c r="MYE67" s="1"/>
      <c r="MYF67" s="1"/>
      <c r="MYG67" s="1"/>
      <c r="MYH67" s="1"/>
      <c r="MYI67" s="1"/>
      <c r="MYJ67" s="1"/>
      <c r="MYK67" s="1"/>
      <c r="MYL67" s="1"/>
      <c r="MYM67" s="1"/>
      <c r="MYN67" s="1"/>
      <c r="MYO67" s="1"/>
      <c r="MYP67" s="1"/>
      <c r="MYQ67" s="1"/>
      <c r="MYR67" s="1"/>
      <c r="MYS67" s="1"/>
      <c r="MYT67" s="1"/>
      <c r="MYU67" s="1"/>
      <c r="MYV67" s="1"/>
      <c r="MYW67" s="1"/>
      <c r="MYX67" s="1"/>
      <c r="MYY67" s="1"/>
      <c r="MYZ67" s="1"/>
      <c r="MZA67" s="1"/>
      <c r="MZB67" s="1"/>
      <c r="MZC67" s="1"/>
      <c r="MZD67" s="1"/>
      <c r="MZE67" s="1"/>
      <c r="MZF67" s="1"/>
      <c r="MZG67" s="1"/>
      <c r="MZH67" s="1"/>
      <c r="MZI67" s="1"/>
      <c r="MZJ67" s="1"/>
      <c r="MZK67" s="1"/>
      <c r="MZL67" s="1"/>
      <c r="MZM67" s="1"/>
      <c r="MZN67" s="1"/>
      <c r="MZO67" s="1"/>
      <c r="MZP67" s="1"/>
      <c r="MZQ67" s="1"/>
      <c r="MZR67" s="1"/>
      <c r="MZS67" s="1"/>
      <c r="MZT67" s="1"/>
      <c r="MZU67" s="1"/>
      <c r="MZV67" s="1"/>
      <c r="MZW67" s="1"/>
      <c r="MZX67" s="1"/>
      <c r="MZY67" s="1"/>
      <c r="MZZ67" s="1"/>
      <c r="NAA67" s="1"/>
      <c r="NAB67" s="1"/>
      <c r="NAC67" s="1"/>
      <c r="NAD67" s="1"/>
      <c r="NAE67" s="1"/>
      <c r="NAF67" s="1"/>
      <c r="NAG67" s="1"/>
      <c r="NAH67" s="1"/>
      <c r="NAI67" s="1"/>
      <c r="NAJ67" s="1"/>
      <c r="NAK67" s="1"/>
      <c r="NAL67" s="1"/>
      <c r="NAM67" s="1"/>
      <c r="NAN67" s="1"/>
      <c r="NAO67" s="1"/>
      <c r="NAP67" s="1"/>
      <c r="NAQ67" s="1"/>
      <c r="NAR67" s="1"/>
      <c r="NAS67" s="1"/>
      <c r="NAT67" s="1"/>
      <c r="NAU67" s="1"/>
      <c r="NAV67" s="1"/>
      <c r="NAW67" s="1"/>
      <c r="NAX67" s="1"/>
      <c r="NAY67" s="1"/>
      <c r="NAZ67" s="1"/>
      <c r="NBA67" s="1"/>
      <c r="NBB67" s="1"/>
      <c r="NBC67" s="1"/>
      <c r="NBD67" s="1"/>
      <c r="NBE67" s="1"/>
      <c r="NBF67" s="1"/>
      <c r="NBG67" s="1"/>
      <c r="NBH67" s="1"/>
      <c r="NBI67" s="1"/>
      <c r="NBJ67" s="1"/>
      <c r="NBK67" s="1"/>
      <c r="NBL67" s="1"/>
      <c r="NBM67" s="1"/>
      <c r="NBN67" s="1"/>
      <c r="NBO67" s="1"/>
      <c r="NBP67" s="1"/>
      <c r="NBQ67" s="1"/>
      <c r="NBR67" s="1"/>
      <c r="NBS67" s="1"/>
      <c r="NBT67" s="1"/>
      <c r="NBU67" s="1"/>
      <c r="NBV67" s="1"/>
      <c r="NBW67" s="1"/>
      <c r="NBX67" s="1"/>
      <c r="NBY67" s="1"/>
      <c r="NBZ67" s="1"/>
      <c r="NCA67" s="1"/>
      <c r="NCB67" s="1"/>
      <c r="NCC67" s="1"/>
      <c r="NCD67" s="1"/>
      <c r="NCE67" s="1"/>
      <c r="NCF67" s="1"/>
      <c r="NCG67" s="1"/>
      <c r="NCH67" s="1"/>
      <c r="NCI67" s="1"/>
      <c r="NCJ67" s="1"/>
      <c r="NCK67" s="1"/>
      <c r="NCL67" s="1"/>
      <c r="NCM67" s="1"/>
      <c r="NCN67" s="1"/>
      <c r="NCO67" s="1"/>
      <c r="NCP67" s="1"/>
      <c r="NCQ67" s="1"/>
      <c r="NCR67" s="1"/>
      <c r="NCS67" s="1"/>
      <c r="NCT67" s="1"/>
      <c r="NCU67" s="1"/>
      <c r="NCV67" s="1"/>
      <c r="NCW67" s="1"/>
      <c r="NCX67" s="1"/>
      <c r="NCY67" s="1"/>
      <c r="NCZ67" s="1"/>
      <c r="NDA67" s="1"/>
      <c r="NDB67" s="1"/>
      <c r="NDC67" s="1"/>
      <c r="NDD67" s="1"/>
      <c r="NDE67" s="1"/>
      <c r="NDF67" s="1"/>
      <c r="NDG67" s="1"/>
      <c r="NDH67" s="1"/>
      <c r="NDI67" s="1"/>
      <c r="NDJ67" s="1"/>
      <c r="NDK67" s="1"/>
      <c r="NDL67" s="1"/>
      <c r="NDM67" s="1"/>
      <c r="NDN67" s="1"/>
      <c r="NDO67" s="1"/>
      <c r="NDP67" s="1"/>
      <c r="NDQ67" s="1"/>
      <c r="NDR67" s="1"/>
      <c r="NDS67" s="1"/>
      <c r="NDT67" s="1"/>
      <c r="NDU67" s="1"/>
      <c r="NDV67" s="1"/>
      <c r="NDW67" s="1"/>
      <c r="NDX67" s="1"/>
      <c r="NDY67" s="1"/>
      <c r="NDZ67" s="1"/>
      <c r="NEA67" s="1"/>
      <c r="NEB67" s="1"/>
      <c r="NEC67" s="1"/>
      <c r="NED67" s="1"/>
      <c r="NEE67" s="1"/>
      <c r="NEF67" s="1"/>
      <c r="NEG67" s="1"/>
      <c r="NEH67" s="1"/>
      <c r="NEI67" s="1"/>
      <c r="NEJ67" s="1"/>
      <c r="NEK67" s="1"/>
      <c r="NEL67" s="1"/>
      <c r="NEM67" s="1"/>
      <c r="NEN67" s="1"/>
      <c r="NEO67" s="1"/>
      <c r="NEP67" s="1"/>
      <c r="NEQ67" s="1"/>
      <c r="NER67" s="1"/>
      <c r="NES67" s="1"/>
      <c r="NET67" s="1"/>
      <c r="NEU67" s="1"/>
      <c r="NEV67" s="1"/>
      <c r="NEW67" s="1"/>
      <c r="NEX67" s="1"/>
      <c r="NEY67" s="1"/>
      <c r="NEZ67" s="1"/>
      <c r="NFA67" s="1"/>
      <c r="NFB67" s="1"/>
      <c r="NFC67" s="1"/>
      <c r="NFD67" s="1"/>
      <c r="NFE67" s="1"/>
      <c r="NFF67" s="1"/>
      <c r="NFG67" s="1"/>
      <c r="NFH67" s="1"/>
      <c r="NFI67" s="1"/>
      <c r="NFJ67" s="1"/>
      <c r="NFK67" s="1"/>
      <c r="NFL67" s="1"/>
      <c r="NFM67" s="1"/>
      <c r="NFN67" s="1"/>
      <c r="NFO67" s="1"/>
      <c r="NFP67" s="1"/>
      <c r="NFQ67" s="1"/>
      <c r="NFR67" s="1"/>
      <c r="NFS67" s="1"/>
      <c r="NFT67" s="1"/>
      <c r="NFU67" s="1"/>
      <c r="NFV67" s="1"/>
      <c r="NFW67" s="1"/>
      <c r="NFX67" s="1"/>
      <c r="NFY67" s="1"/>
      <c r="NFZ67" s="1"/>
      <c r="NGA67" s="1"/>
      <c r="NGB67" s="1"/>
      <c r="NGC67" s="1"/>
      <c r="NGD67" s="1"/>
      <c r="NGE67" s="1"/>
      <c r="NGF67" s="1"/>
      <c r="NGG67" s="1"/>
      <c r="NGH67" s="1"/>
      <c r="NGI67" s="1"/>
      <c r="NGJ67" s="1"/>
      <c r="NGK67" s="1"/>
      <c r="NGL67" s="1"/>
      <c r="NGM67" s="1"/>
      <c r="NGN67" s="1"/>
      <c r="NGO67" s="1"/>
      <c r="NGP67" s="1"/>
      <c r="NGQ67" s="1"/>
      <c r="NGR67" s="1"/>
      <c r="NGS67" s="1"/>
      <c r="NGT67" s="1"/>
      <c r="NGU67" s="1"/>
      <c r="NGV67" s="1"/>
      <c r="NGW67" s="1"/>
      <c r="NGX67" s="1"/>
      <c r="NGY67" s="1"/>
      <c r="NGZ67" s="1"/>
      <c r="NHA67" s="1"/>
      <c r="NHB67" s="1"/>
      <c r="NHC67" s="1"/>
      <c r="NHD67" s="1"/>
      <c r="NHE67" s="1"/>
      <c r="NHF67" s="1"/>
      <c r="NHG67" s="1"/>
      <c r="NHH67" s="1"/>
      <c r="NHI67" s="1"/>
      <c r="NHJ67" s="1"/>
      <c r="NHK67" s="1"/>
      <c r="NHL67" s="1"/>
      <c r="NHM67" s="1"/>
      <c r="NHN67" s="1"/>
      <c r="NHO67" s="1"/>
      <c r="NHP67" s="1"/>
      <c r="NHQ67" s="1"/>
      <c r="NHR67" s="1"/>
      <c r="NHS67" s="1"/>
      <c r="NHT67" s="1"/>
      <c r="NHU67" s="1"/>
      <c r="NHV67" s="1"/>
      <c r="NHW67" s="1"/>
      <c r="NHX67" s="1"/>
      <c r="NHY67" s="1"/>
      <c r="NHZ67" s="1"/>
      <c r="NIA67" s="1"/>
      <c r="NIB67" s="1"/>
      <c r="NIC67" s="1"/>
      <c r="NID67" s="1"/>
      <c r="NIE67" s="1"/>
      <c r="NIF67" s="1"/>
      <c r="NIG67" s="1"/>
      <c r="NIH67" s="1"/>
      <c r="NII67" s="1"/>
      <c r="NIJ67" s="1"/>
      <c r="NIK67" s="1"/>
      <c r="NIL67" s="1"/>
      <c r="NIM67" s="1"/>
      <c r="NIN67" s="1"/>
      <c r="NIO67" s="1"/>
      <c r="NIP67" s="1"/>
      <c r="NIQ67" s="1"/>
      <c r="NIR67" s="1"/>
      <c r="NIS67" s="1"/>
      <c r="NIT67" s="1"/>
      <c r="NIU67" s="1"/>
      <c r="NIV67" s="1"/>
      <c r="NIW67" s="1"/>
      <c r="NIX67" s="1"/>
      <c r="NIY67" s="1"/>
      <c r="NIZ67" s="1"/>
      <c r="NJA67" s="1"/>
      <c r="NJB67" s="1"/>
      <c r="NJC67" s="1"/>
      <c r="NJD67" s="1"/>
      <c r="NJE67" s="1"/>
      <c r="NJF67" s="1"/>
      <c r="NJG67" s="1"/>
      <c r="NJH67" s="1"/>
      <c r="NJI67" s="1"/>
      <c r="NJJ67" s="1"/>
      <c r="NJK67" s="1"/>
      <c r="NJL67" s="1"/>
      <c r="NJM67" s="1"/>
      <c r="NJN67" s="1"/>
      <c r="NJO67" s="1"/>
      <c r="NJP67" s="1"/>
      <c r="NJQ67" s="1"/>
      <c r="NJR67" s="1"/>
      <c r="NJS67" s="1"/>
      <c r="NJT67" s="1"/>
      <c r="NJU67" s="1"/>
      <c r="NJV67" s="1"/>
      <c r="NJW67" s="1"/>
      <c r="NJX67" s="1"/>
      <c r="NJY67" s="1"/>
      <c r="NJZ67" s="1"/>
      <c r="NKA67" s="1"/>
      <c r="NKB67" s="1"/>
      <c r="NKC67" s="1"/>
      <c r="NKD67" s="1"/>
      <c r="NKE67" s="1"/>
      <c r="NKF67" s="1"/>
      <c r="NKG67" s="1"/>
      <c r="NKH67" s="1"/>
      <c r="NKI67" s="1"/>
      <c r="NKJ67" s="1"/>
      <c r="NKK67" s="1"/>
      <c r="NKL67" s="1"/>
      <c r="NKM67" s="1"/>
      <c r="NKN67" s="1"/>
      <c r="NKO67" s="1"/>
      <c r="NKP67" s="1"/>
      <c r="NKQ67" s="1"/>
      <c r="NKR67" s="1"/>
      <c r="NKS67" s="1"/>
      <c r="NKT67" s="1"/>
      <c r="NKU67" s="1"/>
      <c r="NKV67" s="1"/>
      <c r="NKW67" s="1"/>
      <c r="NKX67" s="1"/>
      <c r="NKY67" s="1"/>
      <c r="NKZ67" s="1"/>
      <c r="NLA67" s="1"/>
      <c r="NLB67" s="1"/>
      <c r="NLC67" s="1"/>
      <c r="NLD67" s="1"/>
      <c r="NLE67" s="1"/>
      <c r="NLF67" s="1"/>
      <c r="NLG67" s="1"/>
      <c r="NLH67" s="1"/>
      <c r="NLI67" s="1"/>
      <c r="NLJ67" s="1"/>
      <c r="NLK67" s="1"/>
      <c r="NLL67" s="1"/>
      <c r="NLM67" s="1"/>
      <c r="NLN67" s="1"/>
      <c r="NLO67" s="1"/>
      <c r="NLP67" s="1"/>
      <c r="NLQ67" s="1"/>
      <c r="NLR67" s="1"/>
      <c r="NLS67" s="1"/>
      <c r="NLT67" s="1"/>
      <c r="NLU67" s="1"/>
      <c r="NLV67" s="1"/>
      <c r="NLW67" s="1"/>
      <c r="NLX67" s="1"/>
      <c r="NLY67" s="1"/>
      <c r="NLZ67" s="1"/>
      <c r="NMA67" s="1"/>
      <c r="NMB67" s="1"/>
      <c r="NMC67" s="1"/>
      <c r="NMD67" s="1"/>
      <c r="NME67" s="1"/>
      <c r="NMF67" s="1"/>
      <c r="NMG67" s="1"/>
      <c r="NMH67" s="1"/>
      <c r="NMI67" s="1"/>
      <c r="NMJ67" s="1"/>
      <c r="NMK67" s="1"/>
      <c r="NML67" s="1"/>
      <c r="NMM67" s="1"/>
      <c r="NMN67" s="1"/>
      <c r="NMO67" s="1"/>
      <c r="NMP67" s="1"/>
      <c r="NMQ67" s="1"/>
      <c r="NMR67" s="1"/>
      <c r="NMS67" s="1"/>
      <c r="NMT67" s="1"/>
      <c r="NMU67" s="1"/>
      <c r="NMV67" s="1"/>
      <c r="NMW67" s="1"/>
      <c r="NMX67" s="1"/>
      <c r="NMY67" s="1"/>
      <c r="NMZ67" s="1"/>
      <c r="NNA67" s="1"/>
      <c r="NNB67" s="1"/>
      <c r="NNC67" s="1"/>
      <c r="NND67" s="1"/>
      <c r="NNE67" s="1"/>
      <c r="NNF67" s="1"/>
      <c r="NNG67" s="1"/>
      <c r="NNH67" s="1"/>
      <c r="NNI67" s="1"/>
      <c r="NNJ67" s="1"/>
      <c r="NNK67" s="1"/>
      <c r="NNL67" s="1"/>
      <c r="NNM67" s="1"/>
      <c r="NNN67" s="1"/>
      <c r="NNO67" s="1"/>
      <c r="NNP67" s="1"/>
      <c r="NNQ67" s="1"/>
      <c r="NNR67" s="1"/>
      <c r="NNS67" s="1"/>
      <c r="NNT67" s="1"/>
      <c r="NNU67" s="1"/>
      <c r="NNV67" s="1"/>
      <c r="NNW67" s="1"/>
      <c r="NNX67" s="1"/>
      <c r="NNY67" s="1"/>
      <c r="NNZ67" s="1"/>
      <c r="NOA67" s="1"/>
      <c r="NOB67" s="1"/>
      <c r="NOC67" s="1"/>
      <c r="NOD67" s="1"/>
      <c r="NOE67" s="1"/>
      <c r="NOF67" s="1"/>
      <c r="NOG67" s="1"/>
      <c r="NOH67" s="1"/>
      <c r="NOI67" s="1"/>
      <c r="NOJ67" s="1"/>
      <c r="NOK67" s="1"/>
      <c r="NOL67" s="1"/>
      <c r="NOM67" s="1"/>
      <c r="NON67" s="1"/>
      <c r="NOO67" s="1"/>
      <c r="NOP67" s="1"/>
      <c r="NOQ67" s="1"/>
      <c r="NOR67" s="1"/>
      <c r="NOS67" s="1"/>
      <c r="NOT67" s="1"/>
      <c r="NOU67" s="1"/>
      <c r="NOV67" s="1"/>
      <c r="NOW67" s="1"/>
      <c r="NOX67" s="1"/>
      <c r="NOY67" s="1"/>
      <c r="NOZ67" s="1"/>
      <c r="NPA67" s="1"/>
      <c r="NPB67" s="1"/>
      <c r="NPC67" s="1"/>
      <c r="NPD67" s="1"/>
      <c r="NPE67" s="1"/>
      <c r="NPF67" s="1"/>
      <c r="NPG67" s="1"/>
      <c r="NPH67" s="1"/>
      <c r="NPI67" s="1"/>
      <c r="NPJ67" s="1"/>
      <c r="NPK67" s="1"/>
      <c r="NPL67" s="1"/>
      <c r="NPM67" s="1"/>
      <c r="NPN67" s="1"/>
      <c r="NPO67" s="1"/>
      <c r="NPP67" s="1"/>
      <c r="NPQ67" s="1"/>
      <c r="NPR67" s="1"/>
      <c r="NPS67" s="1"/>
      <c r="NPT67" s="1"/>
      <c r="NPU67" s="1"/>
      <c r="NPV67" s="1"/>
      <c r="NPW67" s="1"/>
      <c r="NPX67" s="1"/>
      <c r="NPY67" s="1"/>
      <c r="NPZ67" s="1"/>
      <c r="NQA67" s="1"/>
      <c r="NQB67" s="1"/>
      <c r="NQC67" s="1"/>
      <c r="NQD67" s="1"/>
      <c r="NQE67" s="1"/>
      <c r="NQF67" s="1"/>
      <c r="NQG67" s="1"/>
      <c r="NQH67" s="1"/>
      <c r="NQI67" s="1"/>
      <c r="NQJ67" s="1"/>
      <c r="NQK67" s="1"/>
      <c r="NQL67" s="1"/>
      <c r="NQM67" s="1"/>
      <c r="NQN67" s="1"/>
      <c r="NQO67" s="1"/>
      <c r="NQP67" s="1"/>
      <c r="NQQ67" s="1"/>
      <c r="NQR67" s="1"/>
      <c r="NQS67" s="1"/>
      <c r="NQT67" s="1"/>
      <c r="NQU67" s="1"/>
      <c r="NQV67" s="1"/>
      <c r="NQW67" s="1"/>
      <c r="NQX67" s="1"/>
      <c r="NQY67" s="1"/>
      <c r="NQZ67" s="1"/>
      <c r="NRA67" s="1"/>
      <c r="NRB67" s="1"/>
      <c r="NRC67" s="1"/>
      <c r="NRD67" s="1"/>
      <c r="NRE67" s="1"/>
      <c r="NRF67" s="1"/>
      <c r="NRG67" s="1"/>
      <c r="NRH67" s="1"/>
      <c r="NRI67" s="1"/>
      <c r="NRJ67" s="1"/>
      <c r="NRK67" s="1"/>
      <c r="NRL67" s="1"/>
      <c r="NRM67" s="1"/>
      <c r="NRN67" s="1"/>
      <c r="NRO67" s="1"/>
      <c r="NRP67" s="1"/>
      <c r="NRQ67" s="1"/>
      <c r="NRR67" s="1"/>
      <c r="NRS67" s="1"/>
      <c r="NRT67" s="1"/>
      <c r="NRU67" s="1"/>
      <c r="NRV67" s="1"/>
      <c r="NRW67" s="1"/>
      <c r="NRX67" s="1"/>
      <c r="NRY67" s="1"/>
      <c r="NRZ67" s="1"/>
      <c r="NSA67" s="1"/>
      <c r="NSB67" s="1"/>
      <c r="NSC67" s="1"/>
      <c r="NSD67" s="1"/>
      <c r="NSE67" s="1"/>
      <c r="NSF67" s="1"/>
      <c r="NSG67" s="1"/>
      <c r="NSH67" s="1"/>
      <c r="NSI67" s="1"/>
      <c r="NSJ67" s="1"/>
      <c r="NSK67" s="1"/>
      <c r="NSL67" s="1"/>
      <c r="NSM67" s="1"/>
      <c r="NSN67" s="1"/>
      <c r="NSO67" s="1"/>
      <c r="NSP67" s="1"/>
      <c r="NSQ67" s="1"/>
      <c r="NSR67" s="1"/>
      <c r="NSS67" s="1"/>
      <c r="NST67" s="1"/>
      <c r="NSU67" s="1"/>
      <c r="NSV67" s="1"/>
      <c r="NSW67" s="1"/>
      <c r="NSX67" s="1"/>
      <c r="NSY67" s="1"/>
      <c r="NSZ67" s="1"/>
      <c r="NTA67" s="1"/>
      <c r="NTB67" s="1"/>
      <c r="NTC67" s="1"/>
      <c r="NTD67" s="1"/>
      <c r="NTE67" s="1"/>
      <c r="NTF67" s="1"/>
      <c r="NTG67" s="1"/>
      <c r="NTH67" s="1"/>
      <c r="NTI67" s="1"/>
      <c r="NTJ67" s="1"/>
      <c r="NTK67" s="1"/>
      <c r="NTL67" s="1"/>
      <c r="NTM67" s="1"/>
      <c r="NTN67" s="1"/>
      <c r="NTO67" s="1"/>
      <c r="NTP67" s="1"/>
      <c r="NTQ67" s="1"/>
      <c r="NTR67" s="1"/>
      <c r="NTS67" s="1"/>
      <c r="NTT67" s="1"/>
      <c r="NTU67" s="1"/>
      <c r="NTV67" s="1"/>
      <c r="NTW67" s="1"/>
      <c r="NTX67" s="1"/>
      <c r="NTY67" s="1"/>
      <c r="NTZ67" s="1"/>
      <c r="NUA67" s="1"/>
      <c r="NUB67" s="1"/>
      <c r="NUC67" s="1"/>
      <c r="NUD67" s="1"/>
      <c r="NUE67" s="1"/>
      <c r="NUF67" s="1"/>
      <c r="NUG67" s="1"/>
      <c r="NUH67" s="1"/>
      <c r="NUI67" s="1"/>
      <c r="NUJ67" s="1"/>
      <c r="NUK67" s="1"/>
      <c r="NUL67" s="1"/>
      <c r="NUM67" s="1"/>
      <c r="NUN67" s="1"/>
      <c r="NUO67" s="1"/>
      <c r="NUP67" s="1"/>
      <c r="NUQ67" s="1"/>
      <c r="NUR67" s="1"/>
      <c r="NUS67" s="1"/>
      <c r="NUT67" s="1"/>
      <c r="NUU67" s="1"/>
      <c r="NUV67" s="1"/>
      <c r="NUW67" s="1"/>
      <c r="NUX67" s="1"/>
      <c r="NUY67" s="1"/>
      <c r="NUZ67" s="1"/>
      <c r="NVA67" s="1"/>
      <c r="NVB67" s="1"/>
      <c r="NVC67" s="1"/>
      <c r="NVD67" s="1"/>
      <c r="NVE67" s="1"/>
      <c r="NVF67" s="1"/>
      <c r="NVG67" s="1"/>
      <c r="NVH67" s="1"/>
      <c r="NVI67" s="1"/>
      <c r="NVJ67" s="1"/>
      <c r="NVK67" s="1"/>
      <c r="NVL67" s="1"/>
      <c r="NVM67" s="1"/>
      <c r="NVN67" s="1"/>
      <c r="NVO67" s="1"/>
      <c r="NVP67" s="1"/>
      <c r="NVQ67" s="1"/>
      <c r="NVR67" s="1"/>
      <c r="NVS67" s="1"/>
      <c r="NVT67" s="1"/>
      <c r="NVU67" s="1"/>
      <c r="NVV67" s="1"/>
      <c r="NVW67" s="1"/>
      <c r="NVX67" s="1"/>
      <c r="NVY67" s="1"/>
      <c r="NVZ67" s="1"/>
      <c r="NWA67" s="1"/>
      <c r="NWB67" s="1"/>
      <c r="NWC67" s="1"/>
      <c r="NWD67" s="1"/>
      <c r="NWE67" s="1"/>
      <c r="NWF67" s="1"/>
      <c r="NWG67" s="1"/>
      <c r="NWH67" s="1"/>
      <c r="NWI67" s="1"/>
      <c r="NWJ67" s="1"/>
      <c r="NWK67" s="1"/>
      <c r="NWL67" s="1"/>
      <c r="NWM67" s="1"/>
      <c r="NWN67" s="1"/>
      <c r="NWO67" s="1"/>
      <c r="NWP67" s="1"/>
      <c r="NWQ67" s="1"/>
      <c r="NWR67" s="1"/>
      <c r="NWS67" s="1"/>
      <c r="NWT67" s="1"/>
      <c r="NWU67" s="1"/>
      <c r="NWV67" s="1"/>
      <c r="NWW67" s="1"/>
      <c r="NWX67" s="1"/>
      <c r="NWY67" s="1"/>
      <c r="NWZ67" s="1"/>
      <c r="NXA67" s="1"/>
      <c r="NXB67" s="1"/>
      <c r="NXC67" s="1"/>
      <c r="NXD67" s="1"/>
      <c r="NXE67" s="1"/>
      <c r="NXF67" s="1"/>
      <c r="NXG67" s="1"/>
      <c r="NXH67" s="1"/>
      <c r="NXI67" s="1"/>
      <c r="NXJ67" s="1"/>
      <c r="NXK67" s="1"/>
      <c r="NXL67" s="1"/>
      <c r="NXM67" s="1"/>
      <c r="NXN67" s="1"/>
      <c r="NXO67" s="1"/>
      <c r="NXP67" s="1"/>
      <c r="NXQ67" s="1"/>
      <c r="NXR67" s="1"/>
      <c r="NXS67" s="1"/>
      <c r="NXT67" s="1"/>
      <c r="NXU67" s="1"/>
      <c r="NXV67" s="1"/>
      <c r="NXW67" s="1"/>
      <c r="NXX67" s="1"/>
      <c r="NXY67" s="1"/>
      <c r="NXZ67" s="1"/>
      <c r="NYA67" s="1"/>
      <c r="NYB67" s="1"/>
      <c r="NYC67" s="1"/>
      <c r="NYD67" s="1"/>
      <c r="NYE67" s="1"/>
      <c r="NYF67" s="1"/>
      <c r="NYG67" s="1"/>
      <c r="NYH67" s="1"/>
      <c r="NYI67" s="1"/>
      <c r="NYJ67" s="1"/>
      <c r="NYK67" s="1"/>
      <c r="NYL67" s="1"/>
      <c r="NYM67" s="1"/>
      <c r="NYN67" s="1"/>
      <c r="NYO67" s="1"/>
      <c r="NYP67" s="1"/>
      <c r="NYQ67" s="1"/>
      <c r="NYR67" s="1"/>
      <c r="NYS67" s="1"/>
      <c r="NYT67" s="1"/>
      <c r="NYU67" s="1"/>
      <c r="NYV67" s="1"/>
      <c r="NYW67" s="1"/>
      <c r="NYX67" s="1"/>
      <c r="NYY67" s="1"/>
      <c r="NYZ67" s="1"/>
      <c r="NZA67" s="1"/>
      <c r="NZB67" s="1"/>
      <c r="NZC67" s="1"/>
      <c r="NZD67" s="1"/>
      <c r="NZE67" s="1"/>
      <c r="NZF67" s="1"/>
      <c r="NZG67" s="1"/>
      <c r="NZH67" s="1"/>
      <c r="NZI67" s="1"/>
      <c r="NZJ67" s="1"/>
      <c r="NZK67" s="1"/>
      <c r="NZL67" s="1"/>
      <c r="NZM67" s="1"/>
      <c r="NZN67" s="1"/>
      <c r="NZO67" s="1"/>
      <c r="NZP67" s="1"/>
      <c r="NZQ67" s="1"/>
      <c r="NZR67" s="1"/>
      <c r="NZS67" s="1"/>
      <c r="NZT67" s="1"/>
      <c r="NZU67" s="1"/>
      <c r="NZV67" s="1"/>
      <c r="NZW67" s="1"/>
      <c r="NZX67" s="1"/>
      <c r="NZY67" s="1"/>
      <c r="NZZ67" s="1"/>
      <c r="OAA67" s="1"/>
      <c r="OAB67" s="1"/>
      <c r="OAC67" s="1"/>
      <c r="OAD67" s="1"/>
      <c r="OAE67" s="1"/>
      <c r="OAF67" s="1"/>
      <c r="OAG67" s="1"/>
      <c r="OAH67" s="1"/>
      <c r="OAI67" s="1"/>
      <c r="OAJ67" s="1"/>
      <c r="OAK67" s="1"/>
      <c r="OAL67" s="1"/>
      <c r="OAM67" s="1"/>
      <c r="OAN67" s="1"/>
      <c r="OAO67" s="1"/>
      <c r="OAP67" s="1"/>
      <c r="OAQ67" s="1"/>
      <c r="OAR67" s="1"/>
      <c r="OAS67" s="1"/>
      <c r="OAT67" s="1"/>
      <c r="OAU67" s="1"/>
      <c r="OAV67" s="1"/>
      <c r="OAW67" s="1"/>
      <c r="OAX67" s="1"/>
      <c r="OAY67" s="1"/>
      <c r="OAZ67" s="1"/>
      <c r="OBA67" s="1"/>
      <c r="OBB67" s="1"/>
      <c r="OBC67" s="1"/>
      <c r="OBD67" s="1"/>
      <c r="OBE67" s="1"/>
      <c r="OBF67" s="1"/>
      <c r="OBG67" s="1"/>
      <c r="OBH67" s="1"/>
      <c r="OBI67" s="1"/>
      <c r="OBJ67" s="1"/>
      <c r="OBK67" s="1"/>
      <c r="OBL67" s="1"/>
      <c r="OBM67" s="1"/>
      <c r="OBN67" s="1"/>
      <c r="OBO67" s="1"/>
      <c r="OBP67" s="1"/>
      <c r="OBQ67" s="1"/>
      <c r="OBR67" s="1"/>
      <c r="OBS67" s="1"/>
      <c r="OBT67" s="1"/>
      <c r="OBU67" s="1"/>
      <c r="OBV67" s="1"/>
      <c r="OBW67" s="1"/>
      <c r="OBX67" s="1"/>
      <c r="OBY67" s="1"/>
      <c r="OBZ67" s="1"/>
      <c r="OCA67" s="1"/>
      <c r="OCB67" s="1"/>
      <c r="OCC67" s="1"/>
      <c r="OCD67" s="1"/>
      <c r="OCE67" s="1"/>
      <c r="OCF67" s="1"/>
      <c r="OCG67" s="1"/>
      <c r="OCH67" s="1"/>
      <c r="OCI67" s="1"/>
      <c r="OCJ67" s="1"/>
      <c r="OCK67" s="1"/>
      <c r="OCL67" s="1"/>
      <c r="OCM67" s="1"/>
      <c r="OCN67" s="1"/>
      <c r="OCO67" s="1"/>
      <c r="OCP67" s="1"/>
      <c r="OCQ67" s="1"/>
      <c r="OCR67" s="1"/>
      <c r="OCS67" s="1"/>
      <c r="OCT67" s="1"/>
      <c r="OCU67" s="1"/>
      <c r="OCV67" s="1"/>
      <c r="OCW67" s="1"/>
      <c r="OCX67" s="1"/>
      <c r="OCY67" s="1"/>
      <c r="OCZ67" s="1"/>
      <c r="ODA67" s="1"/>
      <c r="ODB67" s="1"/>
      <c r="ODC67" s="1"/>
      <c r="ODD67" s="1"/>
      <c r="ODE67" s="1"/>
      <c r="ODF67" s="1"/>
      <c r="ODG67" s="1"/>
      <c r="ODH67" s="1"/>
      <c r="ODI67" s="1"/>
      <c r="ODJ67" s="1"/>
      <c r="ODK67" s="1"/>
      <c r="ODL67" s="1"/>
      <c r="ODM67" s="1"/>
      <c r="ODN67" s="1"/>
      <c r="ODO67" s="1"/>
      <c r="ODP67" s="1"/>
      <c r="ODQ67" s="1"/>
      <c r="ODR67" s="1"/>
      <c r="ODS67" s="1"/>
      <c r="ODT67" s="1"/>
      <c r="ODU67" s="1"/>
      <c r="ODV67" s="1"/>
      <c r="ODW67" s="1"/>
      <c r="ODX67" s="1"/>
      <c r="ODY67" s="1"/>
      <c r="ODZ67" s="1"/>
      <c r="OEA67" s="1"/>
      <c r="OEB67" s="1"/>
      <c r="OEC67" s="1"/>
      <c r="OED67" s="1"/>
      <c r="OEE67" s="1"/>
      <c r="OEF67" s="1"/>
      <c r="OEG67" s="1"/>
      <c r="OEH67" s="1"/>
      <c r="OEI67" s="1"/>
      <c r="OEJ67" s="1"/>
      <c r="OEK67" s="1"/>
      <c r="OEL67" s="1"/>
      <c r="OEM67" s="1"/>
      <c r="OEN67" s="1"/>
      <c r="OEO67" s="1"/>
      <c r="OEP67" s="1"/>
      <c r="OEQ67" s="1"/>
      <c r="OER67" s="1"/>
      <c r="OES67" s="1"/>
      <c r="OET67" s="1"/>
      <c r="OEU67" s="1"/>
      <c r="OEV67" s="1"/>
      <c r="OEW67" s="1"/>
      <c r="OEX67" s="1"/>
      <c r="OEY67" s="1"/>
      <c r="OEZ67" s="1"/>
      <c r="OFA67" s="1"/>
      <c r="OFB67" s="1"/>
      <c r="OFC67" s="1"/>
      <c r="OFD67" s="1"/>
      <c r="OFE67" s="1"/>
      <c r="OFF67" s="1"/>
      <c r="OFG67" s="1"/>
      <c r="OFH67" s="1"/>
      <c r="OFI67" s="1"/>
      <c r="OFJ67" s="1"/>
      <c r="OFK67" s="1"/>
      <c r="OFL67" s="1"/>
      <c r="OFM67" s="1"/>
      <c r="OFN67" s="1"/>
      <c r="OFO67" s="1"/>
      <c r="OFP67" s="1"/>
      <c r="OFQ67" s="1"/>
      <c r="OFR67" s="1"/>
      <c r="OFS67" s="1"/>
      <c r="OFT67" s="1"/>
      <c r="OFU67" s="1"/>
      <c r="OFV67" s="1"/>
      <c r="OFW67" s="1"/>
      <c r="OFX67" s="1"/>
      <c r="OFY67" s="1"/>
      <c r="OFZ67" s="1"/>
      <c r="OGA67" s="1"/>
      <c r="OGB67" s="1"/>
      <c r="OGC67" s="1"/>
      <c r="OGD67" s="1"/>
      <c r="OGE67" s="1"/>
      <c r="OGF67" s="1"/>
      <c r="OGG67" s="1"/>
      <c r="OGH67" s="1"/>
      <c r="OGI67" s="1"/>
      <c r="OGJ67" s="1"/>
      <c r="OGK67" s="1"/>
      <c r="OGL67" s="1"/>
      <c r="OGM67" s="1"/>
      <c r="OGN67" s="1"/>
      <c r="OGO67" s="1"/>
      <c r="OGP67" s="1"/>
      <c r="OGQ67" s="1"/>
      <c r="OGR67" s="1"/>
      <c r="OGS67" s="1"/>
      <c r="OGT67" s="1"/>
      <c r="OGU67" s="1"/>
      <c r="OGV67" s="1"/>
      <c r="OGW67" s="1"/>
      <c r="OGX67" s="1"/>
      <c r="OGY67" s="1"/>
      <c r="OGZ67" s="1"/>
      <c r="OHA67" s="1"/>
      <c r="OHB67" s="1"/>
      <c r="OHC67" s="1"/>
      <c r="OHD67" s="1"/>
      <c r="OHE67" s="1"/>
      <c r="OHF67" s="1"/>
      <c r="OHG67" s="1"/>
      <c r="OHH67" s="1"/>
      <c r="OHI67" s="1"/>
      <c r="OHJ67" s="1"/>
      <c r="OHK67" s="1"/>
      <c r="OHL67" s="1"/>
      <c r="OHM67" s="1"/>
      <c r="OHN67" s="1"/>
      <c r="OHO67" s="1"/>
      <c r="OHP67" s="1"/>
      <c r="OHQ67" s="1"/>
      <c r="OHR67" s="1"/>
      <c r="OHS67" s="1"/>
      <c r="OHT67" s="1"/>
      <c r="OHU67" s="1"/>
      <c r="OHV67" s="1"/>
      <c r="OHW67" s="1"/>
      <c r="OHX67" s="1"/>
      <c r="OHY67" s="1"/>
      <c r="OHZ67" s="1"/>
      <c r="OIA67" s="1"/>
      <c r="OIB67" s="1"/>
      <c r="OIC67" s="1"/>
      <c r="OID67" s="1"/>
      <c r="OIE67" s="1"/>
      <c r="OIF67" s="1"/>
      <c r="OIG67" s="1"/>
      <c r="OIH67" s="1"/>
      <c r="OII67" s="1"/>
      <c r="OIJ67" s="1"/>
      <c r="OIK67" s="1"/>
      <c r="OIL67" s="1"/>
      <c r="OIM67" s="1"/>
      <c r="OIN67" s="1"/>
      <c r="OIO67" s="1"/>
      <c r="OIP67" s="1"/>
      <c r="OIQ67" s="1"/>
      <c r="OIR67" s="1"/>
      <c r="OIS67" s="1"/>
      <c r="OIT67" s="1"/>
      <c r="OIU67" s="1"/>
      <c r="OIV67" s="1"/>
      <c r="OIW67" s="1"/>
      <c r="OIX67" s="1"/>
      <c r="OIY67" s="1"/>
      <c r="OIZ67" s="1"/>
      <c r="OJA67" s="1"/>
      <c r="OJB67" s="1"/>
      <c r="OJC67" s="1"/>
      <c r="OJD67" s="1"/>
      <c r="OJE67" s="1"/>
      <c r="OJF67" s="1"/>
      <c r="OJG67" s="1"/>
      <c r="OJH67" s="1"/>
      <c r="OJI67" s="1"/>
      <c r="OJJ67" s="1"/>
      <c r="OJK67" s="1"/>
      <c r="OJL67" s="1"/>
      <c r="OJM67" s="1"/>
      <c r="OJN67" s="1"/>
      <c r="OJO67" s="1"/>
      <c r="OJP67" s="1"/>
      <c r="OJQ67" s="1"/>
      <c r="OJR67" s="1"/>
      <c r="OJS67" s="1"/>
      <c r="OJT67" s="1"/>
      <c r="OJU67" s="1"/>
      <c r="OJV67" s="1"/>
      <c r="OJW67" s="1"/>
      <c r="OJX67" s="1"/>
      <c r="OJY67" s="1"/>
      <c r="OJZ67" s="1"/>
      <c r="OKA67" s="1"/>
      <c r="OKB67" s="1"/>
      <c r="OKC67" s="1"/>
      <c r="OKD67" s="1"/>
      <c r="OKE67" s="1"/>
      <c r="OKF67" s="1"/>
      <c r="OKG67" s="1"/>
      <c r="OKH67" s="1"/>
      <c r="OKI67" s="1"/>
      <c r="OKJ67" s="1"/>
      <c r="OKK67" s="1"/>
      <c r="OKL67" s="1"/>
      <c r="OKM67" s="1"/>
      <c r="OKN67" s="1"/>
      <c r="OKO67" s="1"/>
      <c r="OKP67" s="1"/>
      <c r="OKQ67" s="1"/>
      <c r="OKR67" s="1"/>
      <c r="OKS67" s="1"/>
      <c r="OKT67" s="1"/>
      <c r="OKU67" s="1"/>
      <c r="OKV67" s="1"/>
      <c r="OKW67" s="1"/>
      <c r="OKX67" s="1"/>
      <c r="OKY67" s="1"/>
      <c r="OKZ67" s="1"/>
      <c r="OLA67" s="1"/>
      <c r="OLB67" s="1"/>
      <c r="OLC67" s="1"/>
      <c r="OLD67" s="1"/>
      <c r="OLE67" s="1"/>
      <c r="OLF67" s="1"/>
      <c r="OLG67" s="1"/>
      <c r="OLH67" s="1"/>
      <c r="OLI67" s="1"/>
      <c r="OLJ67" s="1"/>
      <c r="OLK67" s="1"/>
      <c r="OLL67" s="1"/>
      <c r="OLM67" s="1"/>
      <c r="OLN67" s="1"/>
      <c r="OLO67" s="1"/>
      <c r="OLP67" s="1"/>
      <c r="OLQ67" s="1"/>
      <c r="OLR67" s="1"/>
      <c r="OLS67" s="1"/>
      <c r="OLT67" s="1"/>
      <c r="OLU67" s="1"/>
      <c r="OLV67" s="1"/>
      <c r="OLW67" s="1"/>
      <c r="OLX67" s="1"/>
      <c r="OLY67" s="1"/>
      <c r="OLZ67" s="1"/>
      <c r="OMA67" s="1"/>
      <c r="OMB67" s="1"/>
      <c r="OMC67" s="1"/>
      <c r="OMD67" s="1"/>
      <c r="OME67" s="1"/>
      <c r="OMF67" s="1"/>
      <c r="OMG67" s="1"/>
      <c r="OMH67" s="1"/>
      <c r="OMI67" s="1"/>
      <c r="OMJ67" s="1"/>
      <c r="OMK67" s="1"/>
      <c r="OML67" s="1"/>
      <c r="OMM67" s="1"/>
      <c r="OMN67" s="1"/>
      <c r="OMO67" s="1"/>
      <c r="OMP67" s="1"/>
      <c r="OMQ67" s="1"/>
      <c r="OMR67" s="1"/>
      <c r="OMS67" s="1"/>
      <c r="OMT67" s="1"/>
      <c r="OMU67" s="1"/>
      <c r="OMV67" s="1"/>
      <c r="OMW67" s="1"/>
      <c r="OMX67" s="1"/>
      <c r="OMY67" s="1"/>
      <c r="OMZ67" s="1"/>
      <c r="ONA67" s="1"/>
      <c r="ONB67" s="1"/>
      <c r="ONC67" s="1"/>
      <c r="OND67" s="1"/>
      <c r="ONE67" s="1"/>
      <c r="ONF67" s="1"/>
      <c r="ONG67" s="1"/>
      <c r="ONH67" s="1"/>
      <c r="ONI67" s="1"/>
      <c r="ONJ67" s="1"/>
      <c r="ONK67" s="1"/>
      <c r="ONL67" s="1"/>
      <c r="ONM67" s="1"/>
      <c r="ONN67" s="1"/>
      <c r="ONO67" s="1"/>
      <c r="ONP67" s="1"/>
      <c r="ONQ67" s="1"/>
      <c r="ONR67" s="1"/>
      <c r="ONS67" s="1"/>
      <c r="ONT67" s="1"/>
      <c r="ONU67" s="1"/>
      <c r="ONV67" s="1"/>
      <c r="ONW67" s="1"/>
      <c r="ONX67" s="1"/>
      <c r="ONY67" s="1"/>
      <c r="ONZ67" s="1"/>
      <c r="OOA67" s="1"/>
      <c r="OOB67" s="1"/>
      <c r="OOC67" s="1"/>
      <c r="OOD67" s="1"/>
      <c r="OOE67" s="1"/>
      <c r="OOF67" s="1"/>
      <c r="OOG67" s="1"/>
      <c r="OOH67" s="1"/>
      <c r="OOI67" s="1"/>
      <c r="OOJ67" s="1"/>
      <c r="OOK67" s="1"/>
      <c r="OOL67" s="1"/>
      <c r="OOM67" s="1"/>
      <c r="OON67" s="1"/>
      <c r="OOO67" s="1"/>
      <c r="OOP67" s="1"/>
      <c r="OOQ67" s="1"/>
      <c r="OOR67" s="1"/>
      <c r="OOS67" s="1"/>
      <c r="OOT67" s="1"/>
      <c r="OOU67" s="1"/>
      <c r="OOV67" s="1"/>
      <c r="OOW67" s="1"/>
      <c r="OOX67" s="1"/>
      <c r="OOY67" s="1"/>
      <c r="OOZ67" s="1"/>
      <c r="OPA67" s="1"/>
      <c r="OPB67" s="1"/>
      <c r="OPC67" s="1"/>
      <c r="OPD67" s="1"/>
      <c r="OPE67" s="1"/>
      <c r="OPF67" s="1"/>
      <c r="OPG67" s="1"/>
      <c r="OPH67" s="1"/>
      <c r="OPI67" s="1"/>
      <c r="OPJ67" s="1"/>
      <c r="OPK67" s="1"/>
      <c r="OPL67" s="1"/>
      <c r="OPM67" s="1"/>
      <c r="OPN67" s="1"/>
      <c r="OPO67" s="1"/>
      <c r="OPP67" s="1"/>
      <c r="OPQ67" s="1"/>
      <c r="OPR67" s="1"/>
      <c r="OPS67" s="1"/>
      <c r="OPT67" s="1"/>
      <c r="OPU67" s="1"/>
      <c r="OPV67" s="1"/>
      <c r="OPW67" s="1"/>
      <c r="OPX67" s="1"/>
      <c r="OPY67" s="1"/>
      <c r="OPZ67" s="1"/>
      <c r="OQA67" s="1"/>
      <c r="OQB67" s="1"/>
      <c r="OQC67" s="1"/>
      <c r="OQD67" s="1"/>
      <c r="OQE67" s="1"/>
      <c r="OQF67" s="1"/>
      <c r="OQG67" s="1"/>
      <c r="OQH67" s="1"/>
      <c r="OQI67" s="1"/>
      <c r="OQJ67" s="1"/>
      <c r="OQK67" s="1"/>
      <c r="OQL67" s="1"/>
      <c r="OQM67" s="1"/>
      <c r="OQN67" s="1"/>
      <c r="OQO67" s="1"/>
      <c r="OQP67" s="1"/>
      <c r="OQQ67" s="1"/>
      <c r="OQR67" s="1"/>
      <c r="OQS67" s="1"/>
      <c r="OQT67" s="1"/>
      <c r="OQU67" s="1"/>
      <c r="OQV67" s="1"/>
      <c r="OQW67" s="1"/>
      <c r="OQX67" s="1"/>
      <c r="OQY67" s="1"/>
      <c r="OQZ67" s="1"/>
      <c r="ORA67" s="1"/>
      <c r="ORB67" s="1"/>
      <c r="ORC67" s="1"/>
      <c r="ORD67" s="1"/>
      <c r="ORE67" s="1"/>
      <c r="ORF67" s="1"/>
      <c r="ORG67" s="1"/>
      <c r="ORH67" s="1"/>
      <c r="ORI67" s="1"/>
      <c r="ORJ67" s="1"/>
      <c r="ORK67" s="1"/>
      <c r="ORL67" s="1"/>
      <c r="ORM67" s="1"/>
      <c r="ORN67" s="1"/>
      <c r="ORO67" s="1"/>
      <c r="ORP67" s="1"/>
      <c r="ORQ67" s="1"/>
      <c r="ORR67" s="1"/>
      <c r="ORS67" s="1"/>
      <c r="ORT67" s="1"/>
      <c r="ORU67" s="1"/>
      <c r="ORV67" s="1"/>
      <c r="ORW67" s="1"/>
      <c r="ORX67" s="1"/>
      <c r="ORY67" s="1"/>
      <c r="ORZ67" s="1"/>
      <c r="OSA67" s="1"/>
      <c r="OSB67" s="1"/>
      <c r="OSC67" s="1"/>
      <c r="OSD67" s="1"/>
      <c r="OSE67" s="1"/>
      <c r="OSF67" s="1"/>
      <c r="OSG67" s="1"/>
      <c r="OSH67" s="1"/>
      <c r="OSI67" s="1"/>
      <c r="OSJ67" s="1"/>
      <c r="OSK67" s="1"/>
      <c r="OSL67" s="1"/>
      <c r="OSM67" s="1"/>
      <c r="OSN67" s="1"/>
      <c r="OSO67" s="1"/>
      <c r="OSP67" s="1"/>
      <c r="OSQ67" s="1"/>
      <c r="OSR67" s="1"/>
      <c r="OSS67" s="1"/>
      <c r="OST67" s="1"/>
      <c r="OSU67" s="1"/>
      <c r="OSV67" s="1"/>
      <c r="OSW67" s="1"/>
      <c r="OSX67" s="1"/>
      <c r="OSY67" s="1"/>
      <c r="OSZ67" s="1"/>
      <c r="OTA67" s="1"/>
      <c r="OTB67" s="1"/>
      <c r="OTC67" s="1"/>
      <c r="OTD67" s="1"/>
      <c r="OTE67" s="1"/>
      <c r="OTF67" s="1"/>
      <c r="OTG67" s="1"/>
      <c r="OTH67" s="1"/>
      <c r="OTI67" s="1"/>
      <c r="OTJ67" s="1"/>
      <c r="OTK67" s="1"/>
      <c r="OTL67" s="1"/>
      <c r="OTM67" s="1"/>
      <c r="OTN67" s="1"/>
      <c r="OTO67" s="1"/>
      <c r="OTP67" s="1"/>
      <c r="OTQ67" s="1"/>
      <c r="OTR67" s="1"/>
      <c r="OTS67" s="1"/>
      <c r="OTT67" s="1"/>
      <c r="OTU67" s="1"/>
      <c r="OTV67" s="1"/>
      <c r="OTW67" s="1"/>
      <c r="OTX67" s="1"/>
      <c r="OTY67" s="1"/>
      <c r="OTZ67" s="1"/>
      <c r="OUA67" s="1"/>
      <c r="OUB67" s="1"/>
      <c r="OUC67" s="1"/>
      <c r="OUD67" s="1"/>
      <c r="OUE67" s="1"/>
      <c r="OUF67" s="1"/>
      <c r="OUG67" s="1"/>
      <c r="OUH67" s="1"/>
      <c r="OUI67" s="1"/>
      <c r="OUJ67" s="1"/>
      <c r="OUK67" s="1"/>
      <c r="OUL67" s="1"/>
      <c r="OUM67" s="1"/>
      <c r="OUN67" s="1"/>
      <c r="OUO67" s="1"/>
      <c r="OUP67" s="1"/>
      <c r="OUQ67" s="1"/>
      <c r="OUR67" s="1"/>
      <c r="OUS67" s="1"/>
      <c r="OUT67" s="1"/>
      <c r="OUU67" s="1"/>
      <c r="OUV67" s="1"/>
      <c r="OUW67" s="1"/>
      <c r="OUX67" s="1"/>
      <c r="OUY67" s="1"/>
      <c r="OUZ67" s="1"/>
      <c r="OVA67" s="1"/>
      <c r="OVB67" s="1"/>
      <c r="OVC67" s="1"/>
      <c r="OVD67" s="1"/>
      <c r="OVE67" s="1"/>
      <c r="OVF67" s="1"/>
      <c r="OVG67" s="1"/>
      <c r="OVH67" s="1"/>
      <c r="OVI67" s="1"/>
      <c r="OVJ67" s="1"/>
      <c r="OVK67" s="1"/>
      <c r="OVL67" s="1"/>
      <c r="OVM67" s="1"/>
      <c r="OVN67" s="1"/>
      <c r="OVO67" s="1"/>
      <c r="OVP67" s="1"/>
      <c r="OVQ67" s="1"/>
      <c r="OVR67" s="1"/>
      <c r="OVS67" s="1"/>
      <c r="OVT67" s="1"/>
      <c r="OVU67" s="1"/>
      <c r="OVV67" s="1"/>
      <c r="OVW67" s="1"/>
      <c r="OVX67" s="1"/>
      <c r="OVY67" s="1"/>
      <c r="OVZ67" s="1"/>
      <c r="OWA67" s="1"/>
      <c r="OWB67" s="1"/>
      <c r="OWC67" s="1"/>
      <c r="OWD67" s="1"/>
      <c r="OWE67" s="1"/>
      <c r="OWF67" s="1"/>
      <c r="OWG67" s="1"/>
      <c r="OWH67" s="1"/>
      <c r="OWI67" s="1"/>
      <c r="OWJ67" s="1"/>
      <c r="OWK67" s="1"/>
      <c r="OWL67" s="1"/>
      <c r="OWM67" s="1"/>
      <c r="OWN67" s="1"/>
      <c r="OWO67" s="1"/>
      <c r="OWP67" s="1"/>
      <c r="OWQ67" s="1"/>
      <c r="OWR67" s="1"/>
      <c r="OWS67" s="1"/>
      <c r="OWT67" s="1"/>
      <c r="OWU67" s="1"/>
      <c r="OWV67" s="1"/>
      <c r="OWW67" s="1"/>
      <c r="OWX67" s="1"/>
      <c r="OWY67" s="1"/>
      <c r="OWZ67" s="1"/>
      <c r="OXA67" s="1"/>
      <c r="OXB67" s="1"/>
      <c r="OXC67" s="1"/>
      <c r="OXD67" s="1"/>
      <c r="OXE67" s="1"/>
      <c r="OXF67" s="1"/>
      <c r="OXG67" s="1"/>
      <c r="OXH67" s="1"/>
      <c r="OXI67" s="1"/>
      <c r="OXJ67" s="1"/>
      <c r="OXK67" s="1"/>
      <c r="OXL67" s="1"/>
      <c r="OXM67" s="1"/>
      <c r="OXN67" s="1"/>
      <c r="OXO67" s="1"/>
      <c r="OXP67" s="1"/>
      <c r="OXQ67" s="1"/>
      <c r="OXR67" s="1"/>
      <c r="OXS67" s="1"/>
      <c r="OXT67" s="1"/>
      <c r="OXU67" s="1"/>
      <c r="OXV67" s="1"/>
      <c r="OXW67" s="1"/>
      <c r="OXX67" s="1"/>
      <c r="OXY67" s="1"/>
      <c r="OXZ67" s="1"/>
      <c r="OYA67" s="1"/>
      <c r="OYB67" s="1"/>
      <c r="OYC67" s="1"/>
      <c r="OYD67" s="1"/>
      <c r="OYE67" s="1"/>
      <c r="OYF67" s="1"/>
      <c r="OYG67" s="1"/>
      <c r="OYH67" s="1"/>
      <c r="OYI67" s="1"/>
      <c r="OYJ67" s="1"/>
      <c r="OYK67" s="1"/>
      <c r="OYL67" s="1"/>
      <c r="OYM67" s="1"/>
      <c r="OYN67" s="1"/>
      <c r="OYO67" s="1"/>
      <c r="OYP67" s="1"/>
      <c r="OYQ67" s="1"/>
      <c r="OYR67" s="1"/>
      <c r="OYS67" s="1"/>
      <c r="OYT67" s="1"/>
      <c r="OYU67" s="1"/>
      <c r="OYV67" s="1"/>
      <c r="OYW67" s="1"/>
      <c r="OYX67" s="1"/>
      <c r="OYY67" s="1"/>
      <c r="OYZ67" s="1"/>
      <c r="OZA67" s="1"/>
      <c r="OZB67" s="1"/>
      <c r="OZC67" s="1"/>
      <c r="OZD67" s="1"/>
      <c r="OZE67" s="1"/>
      <c r="OZF67" s="1"/>
      <c r="OZG67" s="1"/>
      <c r="OZH67" s="1"/>
      <c r="OZI67" s="1"/>
      <c r="OZJ67" s="1"/>
      <c r="OZK67" s="1"/>
      <c r="OZL67" s="1"/>
      <c r="OZM67" s="1"/>
      <c r="OZN67" s="1"/>
      <c r="OZO67" s="1"/>
      <c r="OZP67" s="1"/>
      <c r="OZQ67" s="1"/>
      <c r="OZR67" s="1"/>
      <c r="OZS67" s="1"/>
      <c r="OZT67" s="1"/>
      <c r="OZU67" s="1"/>
      <c r="OZV67" s="1"/>
      <c r="OZW67" s="1"/>
      <c r="OZX67" s="1"/>
      <c r="OZY67" s="1"/>
      <c r="OZZ67" s="1"/>
      <c r="PAA67" s="1"/>
      <c r="PAB67" s="1"/>
      <c r="PAC67" s="1"/>
      <c r="PAD67" s="1"/>
      <c r="PAE67" s="1"/>
      <c r="PAF67" s="1"/>
      <c r="PAG67" s="1"/>
      <c r="PAH67" s="1"/>
      <c r="PAI67" s="1"/>
      <c r="PAJ67" s="1"/>
      <c r="PAK67" s="1"/>
      <c r="PAL67" s="1"/>
      <c r="PAM67" s="1"/>
      <c r="PAN67" s="1"/>
      <c r="PAO67" s="1"/>
      <c r="PAP67" s="1"/>
      <c r="PAQ67" s="1"/>
      <c r="PAR67" s="1"/>
      <c r="PAS67" s="1"/>
      <c r="PAT67" s="1"/>
      <c r="PAU67" s="1"/>
      <c r="PAV67" s="1"/>
      <c r="PAW67" s="1"/>
      <c r="PAX67" s="1"/>
      <c r="PAY67" s="1"/>
      <c r="PAZ67" s="1"/>
      <c r="PBA67" s="1"/>
      <c r="PBB67" s="1"/>
      <c r="PBC67" s="1"/>
      <c r="PBD67" s="1"/>
      <c r="PBE67" s="1"/>
      <c r="PBF67" s="1"/>
      <c r="PBG67" s="1"/>
      <c r="PBH67" s="1"/>
      <c r="PBI67" s="1"/>
      <c r="PBJ67" s="1"/>
      <c r="PBK67" s="1"/>
      <c r="PBL67" s="1"/>
      <c r="PBM67" s="1"/>
      <c r="PBN67" s="1"/>
      <c r="PBO67" s="1"/>
      <c r="PBP67" s="1"/>
      <c r="PBQ67" s="1"/>
      <c r="PBR67" s="1"/>
      <c r="PBS67" s="1"/>
      <c r="PBT67" s="1"/>
      <c r="PBU67" s="1"/>
      <c r="PBV67" s="1"/>
      <c r="PBW67" s="1"/>
      <c r="PBX67" s="1"/>
      <c r="PBY67" s="1"/>
      <c r="PBZ67" s="1"/>
      <c r="PCA67" s="1"/>
      <c r="PCB67" s="1"/>
      <c r="PCC67" s="1"/>
      <c r="PCD67" s="1"/>
      <c r="PCE67" s="1"/>
      <c r="PCF67" s="1"/>
      <c r="PCG67" s="1"/>
      <c r="PCH67" s="1"/>
      <c r="PCI67" s="1"/>
      <c r="PCJ67" s="1"/>
      <c r="PCK67" s="1"/>
      <c r="PCL67" s="1"/>
      <c r="PCM67" s="1"/>
      <c r="PCN67" s="1"/>
      <c r="PCO67" s="1"/>
      <c r="PCP67" s="1"/>
      <c r="PCQ67" s="1"/>
      <c r="PCR67" s="1"/>
      <c r="PCS67" s="1"/>
      <c r="PCT67" s="1"/>
      <c r="PCU67" s="1"/>
      <c r="PCV67" s="1"/>
      <c r="PCW67" s="1"/>
      <c r="PCX67" s="1"/>
      <c r="PCY67" s="1"/>
      <c r="PCZ67" s="1"/>
      <c r="PDA67" s="1"/>
      <c r="PDB67" s="1"/>
      <c r="PDC67" s="1"/>
      <c r="PDD67" s="1"/>
      <c r="PDE67" s="1"/>
      <c r="PDF67" s="1"/>
      <c r="PDG67" s="1"/>
      <c r="PDH67" s="1"/>
      <c r="PDI67" s="1"/>
      <c r="PDJ67" s="1"/>
      <c r="PDK67" s="1"/>
      <c r="PDL67" s="1"/>
      <c r="PDM67" s="1"/>
      <c r="PDN67" s="1"/>
      <c r="PDO67" s="1"/>
      <c r="PDP67" s="1"/>
      <c r="PDQ67" s="1"/>
      <c r="PDR67" s="1"/>
      <c r="PDS67" s="1"/>
      <c r="PDT67" s="1"/>
      <c r="PDU67" s="1"/>
      <c r="PDV67" s="1"/>
      <c r="PDW67" s="1"/>
      <c r="PDX67" s="1"/>
      <c r="PDY67" s="1"/>
      <c r="PDZ67" s="1"/>
      <c r="PEA67" s="1"/>
      <c r="PEB67" s="1"/>
      <c r="PEC67" s="1"/>
      <c r="PED67" s="1"/>
      <c r="PEE67" s="1"/>
      <c r="PEF67" s="1"/>
      <c r="PEG67" s="1"/>
      <c r="PEH67" s="1"/>
      <c r="PEI67" s="1"/>
      <c r="PEJ67" s="1"/>
      <c r="PEK67" s="1"/>
      <c r="PEL67" s="1"/>
      <c r="PEM67" s="1"/>
      <c r="PEN67" s="1"/>
      <c r="PEO67" s="1"/>
      <c r="PEP67" s="1"/>
      <c r="PEQ67" s="1"/>
      <c r="PER67" s="1"/>
      <c r="PES67" s="1"/>
      <c r="PET67" s="1"/>
      <c r="PEU67" s="1"/>
      <c r="PEV67" s="1"/>
      <c r="PEW67" s="1"/>
      <c r="PEX67" s="1"/>
      <c r="PEY67" s="1"/>
      <c r="PEZ67" s="1"/>
      <c r="PFA67" s="1"/>
      <c r="PFB67" s="1"/>
      <c r="PFC67" s="1"/>
      <c r="PFD67" s="1"/>
      <c r="PFE67" s="1"/>
      <c r="PFF67" s="1"/>
      <c r="PFG67" s="1"/>
      <c r="PFH67" s="1"/>
      <c r="PFI67" s="1"/>
      <c r="PFJ67" s="1"/>
      <c r="PFK67" s="1"/>
      <c r="PFL67" s="1"/>
      <c r="PFM67" s="1"/>
      <c r="PFN67" s="1"/>
      <c r="PFO67" s="1"/>
      <c r="PFP67" s="1"/>
      <c r="PFQ67" s="1"/>
      <c r="PFR67" s="1"/>
      <c r="PFS67" s="1"/>
      <c r="PFT67" s="1"/>
      <c r="PFU67" s="1"/>
      <c r="PFV67" s="1"/>
      <c r="PFW67" s="1"/>
      <c r="PFX67" s="1"/>
      <c r="PFY67" s="1"/>
      <c r="PFZ67" s="1"/>
      <c r="PGA67" s="1"/>
      <c r="PGB67" s="1"/>
      <c r="PGC67" s="1"/>
      <c r="PGD67" s="1"/>
      <c r="PGE67" s="1"/>
      <c r="PGF67" s="1"/>
      <c r="PGG67" s="1"/>
      <c r="PGH67" s="1"/>
      <c r="PGI67" s="1"/>
      <c r="PGJ67" s="1"/>
      <c r="PGK67" s="1"/>
      <c r="PGL67" s="1"/>
      <c r="PGM67" s="1"/>
      <c r="PGN67" s="1"/>
      <c r="PGO67" s="1"/>
      <c r="PGP67" s="1"/>
      <c r="PGQ67" s="1"/>
      <c r="PGR67" s="1"/>
      <c r="PGS67" s="1"/>
      <c r="PGT67" s="1"/>
      <c r="PGU67" s="1"/>
      <c r="PGV67" s="1"/>
      <c r="PGW67" s="1"/>
      <c r="PGX67" s="1"/>
      <c r="PGY67" s="1"/>
      <c r="PGZ67" s="1"/>
      <c r="PHA67" s="1"/>
      <c r="PHB67" s="1"/>
      <c r="PHC67" s="1"/>
      <c r="PHD67" s="1"/>
      <c r="PHE67" s="1"/>
      <c r="PHF67" s="1"/>
      <c r="PHG67" s="1"/>
      <c r="PHH67" s="1"/>
      <c r="PHI67" s="1"/>
      <c r="PHJ67" s="1"/>
      <c r="PHK67" s="1"/>
      <c r="PHL67" s="1"/>
      <c r="PHM67" s="1"/>
      <c r="PHN67" s="1"/>
      <c r="PHO67" s="1"/>
      <c r="PHP67" s="1"/>
      <c r="PHQ67" s="1"/>
      <c r="PHR67" s="1"/>
      <c r="PHS67" s="1"/>
      <c r="PHT67" s="1"/>
      <c r="PHU67" s="1"/>
      <c r="PHV67" s="1"/>
      <c r="PHW67" s="1"/>
      <c r="PHX67" s="1"/>
      <c r="PHY67" s="1"/>
      <c r="PHZ67" s="1"/>
      <c r="PIA67" s="1"/>
      <c r="PIB67" s="1"/>
      <c r="PIC67" s="1"/>
      <c r="PID67" s="1"/>
      <c r="PIE67" s="1"/>
      <c r="PIF67" s="1"/>
      <c r="PIG67" s="1"/>
      <c r="PIH67" s="1"/>
      <c r="PII67" s="1"/>
      <c r="PIJ67" s="1"/>
      <c r="PIK67" s="1"/>
      <c r="PIL67" s="1"/>
      <c r="PIM67" s="1"/>
      <c r="PIN67" s="1"/>
      <c r="PIO67" s="1"/>
      <c r="PIP67" s="1"/>
      <c r="PIQ67" s="1"/>
      <c r="PIR67" s="1"/>
      <c r="PIS67" s="1"/>
      <c r="PIT67" s="1"/>
      <c r="PIU67" s="1"/>
      <c r="PIV67" s="1"/>
      <c r="PIW67" s="1"/>
      <c r="PIX67" s="1"/>
      <c r="PIY67" s="1"/>
      <c r="PIZ67" s="1"/>
      <c r="PJA67" s="1"/>
      <c r="PJB67" s="1"/>
      <c r="PJC67" s="1"/>
      <c r="PJD67" s="1"/>
      <c r="PJE67" s="1"/>
      <c r="PJF67" s="1"/>
      <c r="PJG67" s="1"/>
      <c r="PJH67" s="1"/>
      <c r="PJI67" s="1"/>
      <c r="PJJ67" s="1"/>
      <c r="PJK67" s="1"/>
      <c r="PJL67" s="1"/>
      <c r="PJM67" s="1"/>
      <c r="PJN67" s="1"/>
      <c r="PJO67" s="1"/>
      <c r="PJP67" s="1"/>
      <c r="PJQ67" s="1"/>
      <c r="PJR67" s="1"/>
      <c r="PJS67" s="1"/>
      <c r="PJT67" s="1"/>
      <c r="PJU67" s="1"/>
      <c r="PJV67" s="1"/>
      <c r="PJW67" s="1"/>
      <c r="PJX67" s="1"/>
      <c r="PJY67" s="1"/>
      <c r="PJZ67" s="1"/>
      <c r="PKA67" s="1"/>
      <c r="PKB67" s="1"/>
      <c r="PKC67" s="1"/>
      <c r="PKD67" s="1"/>
      <c r="PKE67" s="1"/>
      <c r="PKF67" s="1"/>
      <c r="PKG67" s="1"/>
      <c r="PKH67" s="1"/>
      <c r="PKI67" s="1"/>
      <c r="PKJ67" s="1"/>
      <c r="PKK67" s="1"/>
      <c r="PKL67" s="1"/>
      <c r="PKM67" s="1"/>
      <c r="PKN67" s="1"/>
      <c r="PKO67" s="1"/>
      <c r="PKP67" s="1"/>
      <c r="PKQ67" s="1"/>
      <c r="PKR67" s="1"/>
      <c r="PKS67" s="1"/>
      <c r="PKT67" s="1"/>
      <c r="PKU67" s="1"/>
      <c r="PKV67" s="1"/>
      <c r="PKW67" s="1"/>
      <c r="PKX67" s="1"/>
      <c r="PKY67" s="1"/>
      <c r="PKZ67" s="1"/>
      <c r="PLA67" s="1"/>
      <c r="PLB67" s="1"/>
      <c r="PLC67" s="1"/>
      <c r="PLD67" s="1"/>
      <c r="PLE67" s="1"/>
      <c r="PLF67" s="1"/>
      <c r="PLG67" s="1"/>
      <c r="PLH67" s="1"/>
      <c r="PLI67" s="1"/>
      <c r="PLJ67" s="1"/>
      <c r="PLK67" s="1"/>
      <c r="PLL67" s="1"/>
      <c r="PLM67" s="1"/>
      <c r="PLN67" s="1"/>
      <c r="PLO67" s="1"/>
      <c r="PLP67" s="1"/>
      <c r="PLQ67" s="1"/>
      <c r="PLR67" s="1"/>
      <c r="PLS67" s="1"/>
      <c r="PLT67" s="1"/>
      <c r="PLU67" s="1"/>
      <c r="PLV67" s="1"/>
      <c r="PLW67" s="1"/>
      <c r="PLX67" s="1"/>
      <c r="PLY67" s="1"/>
      <c r="PLZ67" s="1"/>
      <c r="PMA67" s="1"/>
      <c r="PMB67" s="1"/>
      <c r="PMC67" s="1"/>
      <c r="PMD67" s="1"/>
      <c r="PME67" s="1"/>
      <c r="PMF67" s="1"/>
      <c r="PMG67" s="1"/>
      <c r="PMH67" s="1"/>
      <c r="PMI67" s="1"/>
      <c r="PMJ67" s="1"/>
      <c r="PMK67" s="1"/>
      <c r="PML67" s="1"/>
      <c r="PMM67" s="1"/>
      <c r="PMN67" s="1"/>
      <c r="PMO67" s="1"/>
      <c r="PMP67" s="1"/>
      <c r="PMQ67" s="1"/>
      <c r="PMR67" s="1"/>
      <c r="PMS67" s="1"/>
      <c r="PMT67" s="1"/>
      <c r="PMU67" s="1"/>
      <c r="PMV67" s="1"/>
      <c r="PMW67" s="1"/>
      <c r="PMX67" s="1"/>
      <c r="PMY67" s="1"/>
      <c r="PMZ67" s="1"/>
      <c r="PNA67" s="1"/>
      <c r="PNB67" s="1"/>
      <c r="PNC67" s="1"/>
      <c r="PND67" s="1"/>
      <c r="PNE67" s="1"/>
      <c r="PNF67" s="1"/>
      <c r="PNG67" s="1"/>
      <c r="PNH67" s="1"/>
      <c r="PNI67" s="1"/>
      <c r="PNJ67" s="1"/>
      <c r="PNK67" s="1"/>
      <c r="PNL67" s="1"/>
      <c r="PNM67" s="1"/>
      <c r="PNN67" s="1"/>
      <c r="PNO67" s="1"/>
      <c r="PNP67" s="1"/>
      <c r="PNQ67" s="1"/>
      <c r="PNR67" s="1"/>
      <c r="PNS67" s="1"/>
      <c r="PNT67" s="1"/>
      <c r="PNU67" s="1"/>
      <c r="PNV67" s="1"/>
      <c r="PNW67" s="1"/>
      <c r="PNX67" s="1"/>
      <c r="PNY67" s="1"/>
      <c r="PNZ67" s="1"/>
      <c r="POA67" s="1"/>
      <c r="POB67" s="1"/>
      <c r="POC67" s="1"/>
      <c r="POD67" s="1"/>
      <c r="POE67" s="1"/>
      <c r="POF67" s="1"/>
      <c r="POG67" s="1"/>
      <c r="POH67" s="1"/>
      <c r="POI67" s="1"/>
      <c r="POJ67" s="1"/>
      <c r="POK67" s="1"/>
      <c r="POL67" s="1"/>
      <c r="POM67" s="1"/>
      <c r="PON67" s="1"/>
      <c r="POO67" s="1"/>
      <c r="POP67" s="1"/>
      <c r="POQ67" s="1"/>
      <c r="POR67" s="1"/>
      <c r="POS67" s="1"/>
      <c r="POT67" s="1"/>
      <c r="POU67" s="1"/>
      <c r="POV67" s="1"/>
      <c r="POW67" s="1"/>
      <c r="POX67" s="1"/>
      <c r="POY67" s="1"/>
      <c r="POZ67" s="1"/>
      <c r="PPA67" s="1"/>
      <c r="PPB67" s="1"/>
      <c r="PPC67" s="1"/>
      <c r="PPD67" s="1"/>
      <c r="PPE67" s="1"/>
      <c r="PPF67" s="1"/>
      <c r="PPG67" s="1"/>
      <c r="PPH67" s="1"/>
      <c r="PPI67" s="1"/>
      <c r="PPJ67" s="1"/>
      <c r="PPK67" s="1"/>
      <c r="PPL67" s="1"/>
      <c r="PPM67" s="1"/>
      <c r="PPN67" s="1"/>
      <c r="PPO67" s="1"/>
      <c r="PPP67" s="1"/>
      <c r="PPQ67" s="1"/>
      <c r="PPR67" s="1"/>
      <c r="PPS67" s="1"/>
      <c r="PPT67" s="1"/>
      <c r="PPU67" s="1"/>
      <c r="PPV67" s="1"/>
      <c r="PPW67" s="1"/>
      <c r="PPX67" s="1"/>
      <c r="PPY67" s="1"/>
      <c r="PPZ67" s="1"/>
      <c r="PQA67" s="1"/>
      <c r="PQB67" s="1"/>
      <c r="PQC67" s="1"/>
      <c r="PQD67" s="1"/>
      <c r="PQE67" s="1"/>
      <c r="PQF67" s="1"/>
      <c r="PQG67" s="1"/>
      <c r="PQH67" s="1"/>
      <c r="PQI67" s="1"/>
      <c r="PQJ67" s="1"/>
      <c r="PQK67" s="1"/>
      <c r="PQL67" s="1"/>
      <c r="PQM67" s="1"/>
      <c r="PQN67" s="1"/>
      <c r="PQO67" s="1"/>
      <c r="PQP67" s="1"/>
      <c r="PQQ67" s="1"/>
      <c r="PQR67" s="1"/>
      <c r="PQS67" s="1"/>
      <c r="PQT67" s="1"/>
      <c r="PQU67" s="1"/>
      <c r="PQV67" s="1"/>
      <c r="PQW67" s="1"/>
      <c r="PQX67" s="1"/>
      <c r="PQY67" s="1"/>
      <c r="PQZ67" s="1"/>
      <c r="PRA67" s="1"/>
      <c r="PRB67" s="1"/>
      <c r="PRC67" s="1"/>
      <c r="PRD67" s="1"/>
      <c r="PRE67" s="1"/>
      <c r="PRF67" s="1"/>
      <c r="PRG67" s="1"/>
      <c r="PRH67" s="1"/>
      <c r="PRI67" s="1"/>
      <c r="PRJ67" s="1"/>
      <c r="PRK67" s="1"/>
      <c r="PRL67" s="1"/>
      <c r="PRM67" s="1"/>
      <c r="PRN67" s="1"/>
      <c r="PRO67" s="1"/>
      <c r="PRP67" s="1"/>
      <c r="PRQ67" s="1"/>
      <c r="PRR67" s="1"/>
      <c r="PRS67" s="1"/>
      <c r="PRT67" s="1"/>
      <c r="PRU67" s="1"/>
      <c r="PRV67" s="1"/>
      <c r="PRW67" s="1"/>
      <c r="PRX67" s="1"/>
      <c r="PRY67" s="1"/>
      <c r="PRZ67" s="1"/>
      <c r="PSA67" s="1"/>
      <c r="PSB67" s="1"/>
      <c r="PSC67" s="1"/>
      <c r="PSD67" s="1"/>
      <c r="PSE67" s="1"/>
      <c r="PSF67" s="1"/>
      <c r="PSG67" s="1"/>
      <c r="PSH67" s="1"/>
      <c r="PSI67" s="1"/>
      <c r="PSJ67" s="1"/>
      <c r="PSK67" s="1"/>
      <c r="PSL67" s="1"/>
      <c r="PSM67" s="1"/>
      <c r="PSN67" s="1"/>
      <c r="PSO67" s="1"/>
      <c r="PSP67" s="1"/>
      <c r="PSQ67" s="1"/>
      <c r="PSR67" s="1"/>
      <c r="PSS67" s="1"/>
      <c r="PST67" s="1"/>
      <c r="PSU67" s="1"/>
      <c r="PSV67" s="1"/>
      <c r="PSW67" s="1"/>
      <c r="PSX67" s="1"/>
      <c r="PSY67" s="1"/>
      <c r="PSZ67" s="1"/>
      <c r="PTA67" s="1"/>
      <c r="PTB67" s="1"/>
      <c r="PTC67" s="1"/>
      <c r="PTD67" s="1"/>
      <c r="PTE67" s="1"/>
      <c r="PTF67" s="1"/>
      <c r="PTG67" s="1"/>
      <c r="PTH67" s="1"/>
      <c r="PTI67" s="1"/>
      <c r="PTJ67" s="1"/>
      <c r="PTK67" s="1"/>
      <c r="PTL67" s="1"/>
      <c r="PTM67" s="1"/>
      <c r="PTN67" s="1"/>
      <c r="PTO67" s="1"/>
      <c r="PTP67" s="1"/>
      <c r="PTQ67" s="1"/>
      <c r="PTR67" s="1"/>
      <c r="PTS67" s="1"/>
      <c r="PTT67" s="1"/>
      <c r="PTU67" s="1"/>
      <c r="PTV67" s="1"/>
      <c r="PTW67" s="1"/>
      <c r="PTX67" s="1"/>
      <c r="PTY67" s="1"/>
      <c r="PTZ67" s="1"/>
      <c r="PUA67" s="1"/>
      <c r="PUB67" s="1"/>
      <c r="PUC67" s="1"/>
      <c r="PUD67" s="1"/>
      <c r="PUE67" s="1"/>
      <c r="PUF67" s="1"/>
      <c r="PUG67" s="1"/>
      <c r="PUH67" s="1"/>
      <c r="PUI67" s="1"/>
      <c r="PUJ67" s="1"/>
      <c r="PUK67" s="1"/>
      <c r="PUL67" s="1"/>
      <c r="PUM67" s="1"/>
      <c r="PUN67" s="1"/>
      <c r="PUO67" s="1"/>
      <c r="PUP67" s="1"/>
      <c r="PUQ67" s="1"/>
      <c r="PUR67" s="1"/>
      <c r="PUS67" s="1"/>
      <c r="PUT67" s="1"/>
      <c r="PUU67" s="1"/>
      <c r="PUV67" s="1"/>
      <c r="PUW67" s="1"/>
      <c r="PUX67" s="1"/>
      <c r="PUY67" s="1"/>
      <c r="PUZ67" s="1"/>
      <c r="PVA67" s="1"/>
      <c r="PVB67" s="1"/>
      <c r="PVC67" s="1"/>
      <c r="PVD67" s="1"/>
      <c r="PVE67" s="1"/>
      <c r="PVF67" s="1"/>
      <c r="PVG67" s="1"/>
      <c r="PVH67" s="1"/>
      <c r="PVI67" s="1"/>
      <c r="PVJ67" s="1"/>
      <c r="PVK67" s="1"/>
      <c r="PVL67" s="1"/>
      <c r="PVM67" s="1"/>
      <c r="PVN67" s="1"/>
      <c r="PVO67" s="1"/>
      <c r="PVP67" s="1"/>
      <c r="PVQ67" s="1"/>
      <c r="PVR67" s="1"/>
      <c r="PVS67" s="1"/>
      <c r="PVT67" s="1"/>
      <c r="PVU67" s="1"/>
      <c r="PVV67" s="1"/>
      <c r="PVW67" s="1"/>
      <c r="PVX67" s="1"/>
      <c r="PVY67" s="1"/>
      <c r="PVZ67" s="1"/>
      <c r="PWA67" s="1"/>
      <c r="PWB67" s="1"/>
      <c r="PWC67" s="1"/>
      <c r="PWD67" s="1"/>
      <c r="PWE67" s="1"/>
      <c r="PWF67" s="1"/>
      <c r="PWG67" s="1"/>
      <c r="PWH67" s="1"/>
      <c r="PWI67" s="1"/>
      <c r="PWJ67" s="1"/>
      <c r="PWK67" s="1"/>
      <c r="PWL67" s="1"/>
      <c r="PWM67" s="1"/>
      <c r="PWN67" s="1"/>
      <c r="PWO67" s="1"/>
      <c r="PWP67" s="1"/>
      <c r="PWQ67" s="1"/>
      <c r="PWR67" s="1"/>
      <c r="PWS67" s="1"/>
      <c r="PWT67" s="1"/>
      <c r="PWU67" s="1"/>
      <c r="PWV67" s="1"/>
      <c r="PWW67" s="1"/>
      <c r="PWX67" s="1"/>
      <c r="PWY67" s="1"/>
      <c r="PWZ67" s="1"/>
      <c r="PXA67" s="1"/>
      <c r="PXB67" s="1"/>
      <c r="PXC67" s="1"/>
      <c r="PXD67" s="1"/>
      <c r="PXE67" s="1"/>
      <c r="PXF67" s="1"/>
      <c r="PXG67" s="1"/>
      <c r="PXH67" s="1"/>
      <c r="PXI67" s="1"/>
      <c r="PXJ67" s="1"/>
      <c r="PXK67" s="1"/>
      <c r="PXL67" s="1"/>
      <c r="PXM67" s="1"/>
      <c r="PXN67" s="1"/>
      <c r="PXO67" s="1"/>
      <c r="PXP67" s="1"/>
      <c r="PXQ67" s="1"/>
      <c r="PXR67" s="1"/>
      <c r="PXS67" s="1"/>
      <c r="PXT67" s="1"/>
      <c r="PXU67" s="1"/>
      <c r="PXV67" s="1"/>
      <c r="PXW67" s="1"/>
      <c r="PXX67" s="1"/>
      <c r="PXY67" s="1"/>
      <c r="PXZ67" s="1"/>
      <c r="PYA67" s="1"/>
      <c r="PYB67" s="1"/>
      <c r="PYC67" s="1"/>
      <c r="PYD67" s="1"/>
      <c r="PYE67" s="1"/>
      <c r="PYF67" s="1"/>
      <c r="PYG67" s="1"/>
      <c r="PYH67" s="1"/>
      <c r="PYI67" s="1"/>
      <c r="PYJ67" s="1"/>
      <c r="PYK67" s="1"/>
      <c r="PYL67" s="1"/>
      <c r="PYM67" s="1"/>
      <c r="PYN67" s="1"/>
      <c r="PYO67" s="1"/>
      <c r="PYP67" s="1"/>
      <c r="PYQ67" s="1"/>
      <c r="PYR67" s="1"/>
      <c r="PYS67" s="1"/>
      <c r="PYT67" s="1"/>
      <c r="PYU67" s="1"/>
      <c r="PYV67" s="1"/>
      <c r="PYW67" s="1"/>
      <c r="PYX67" s="1"/>
      <c r="PYY67" s="1"/>
      <c r="PYZ67" s="1"/>
      <c r="PZA67" s="1"/>
      <c r="PZB67" s="1"/>
      <c r="PZC67" s="1"/>
      <c r="PZD67" s="1"/>
      <c r="PZE67" s="1"/>
      <c r="PZF67" s="1"/>
      <c r="PZG67" s="1"/>
      <c r="PZH67" s="1"/>
      <c r="PZI67" s="1"/>
      <c r="PZJ67" s="1"/>
      <c r="PZK67" s="1"/>
      <c r="PZL67" s="1"/>
      <c r="PZM67" s="1"/>
      <c r="PZN67" s="1"/>
      <c r="PZO67" s="1"/>
      <c r="PZP67" s="1"/>
      <c r="PZQ67" s="1"/>
      <c r="PZR67" s="1"/>
      <c r="PZS67" s="1"/>
      <c r="PZT67" s="1"/>
      <c r="PZU67" s="1"/>
      <c r="PZV67" s="1"/>
      <c r="PZW67" s="1"/>
      <c r="PZX67" s="1"/>
      <c r="PZY67" s="1"/>
      <c r="PZZ67" s="1"/>
      <c r="QAA67" s="1"/>
      <c r="QAB67" s="1"/>
      <c r="QAC67" s="1"/>
      <c r="QAD67" s="1"/>
      <c r="QAE67" s="1"/>
      <c r="QAF67" s="1"/>
      <c r="QAG67" s="1"/>
      <c r="QAH67" s="1"/>
      <c r="QAI67" s="1"/>
      <c r="QAJ67" s="1"/>
      <c r="QAK67" s="1"/>
      <c r="QAL67" s="1"/>
      <c r="QAM67" s="1"/>
      <c r="QAN67" s="1"/>
      <c r="QAO67" s="1"/>
      <c r="QAP67" s="1"/>
      <c r="QAQ67" s="1"/>
      <c r="QAR67" s="1"/>
      <c r="QAS67" s="1"/>
      <c r="QAT67" s="1"/>
      <c r="QAU67" s="1"/>
      <c r="QAV67" s="1"/>
      <c r="QAW67" s="1"/>
      <c r="QAX67" s="1"/>
      <c r="QAY67" s="1"/>
      <c r="QAZ67" s="1"/>
      <c r="QBA67" s="1"/>
      <c r="QBB67" s="1"/>
      <c r="QBC67" s="1"/>
      <c r="QBD67" s="1"/>
      <c r="QBE67" s="1"/>
      <c r="QBF67" s="1"/>
      <c r="QBG67" s="1"/>
      <c r="QBH67" s="1"/>
      <c r="QBI67" s="1"/>
      <c r="QBJ67" s="1"/>
      <c r="QBK67" s="1"/>
      <c r="QBL67" s="1"/>
      <c r="QBM67" s="1"/>
      <c r="QBN67" s="1"/>
      <c r="QBO67" s="1"/>
      <c r="QBP67" s="1"/>
      <c r="QBQ67" s="1"/>
      <c r="QBR67" s="1"/>
      <c r="QBS67" s="1"/>
      <c r="QBT67" s="1"/>
      <c r="QBU67" s="1"/>
      <c r="QBV67" s="1"/>
      <c r="QBW67" s="1"/>
      <c r="QBX67" s="1"/>
      <c r="QBY67" s="1"/>
      <c r="QBZ67" s="1"/>
      <c r="QCA67" s="1"/>
      <c r="QCB67" s="1"/>
      <c r="QCC67" s="1"/>
      <c r="QCD67" s="1"/>
      <c r="QCE67" s="1"/>
      <c r="QCF67" s="1"/>
      <c r="QCG67" s="1"/>
      <c r="QCH67" s="1"/>
      <c r="QCI67" s="1"/>
      <c r="QCJ67" s="1"/>
      <c r="QCK67" s="1"/>
      <c r="QCL67" s="1"/>
      <c r="QCM67" s="1"/>
      <c r="QCN67" s="1"/>
      <c r="QCO67" s="1"/>
      <c r="QCP67" s="1"/>
      <c r="QCQ67" s="1"/>
      <c r="QCR67" s="1"/>
      <c r="QCS67" s="1"/>
      <c r="QCT67" s="1"/>
      <c r="QCU67" s="1"/>
      <c r="QCV67" s="1"/>
      <c r="QCW67" s="1"/>
      <c r="QCX67" s="1"/>
      <c r="QCY67" s="1"/>
      <c r="QCZ67" s="1"/>
      <c r="QDA67" s="1"/>
      <c r="QDB67" s="1"/>
      <c r="QDC67" s="1"/>
      <c r="QDD67" s="1"/>
      <c r="QDE67" s="1"/>
      <c r="QDF67" s="1"/>
      <c r="QDG67" s="1"/>
      <c r="QDH67" s="1"/>
      <c r="QDI67" s="1"/>
      <c r="QDJ67" s="1"/>
      <c r="QDK67" s="1"/>
      <c r="QDL67" s="1"/>
      <c r="QDM67" s="1"/>
      <c r="QDN67" s="1"/>
      <c r="QDO67" s="1"/>
      <c r="QDP67" s="1"/>
      <c r="QDQ67" s="1"/>
      <c r="QDR67" s="1"/>
      <c r="QDS67" s="1"/>
      <c r="QDT67" s="1"/>
      <c r="QDU67" s="1"/>
      <c r="QDV67" s="1"/>
      <c r="QDW67" s="1"/>
      <c r="QDX67" s="1"/>
      <c r="QDY67" s="1"/>
      <c r="QDZ67" s="1"/>
      <c r="QEA67" s="1"/>
      <c r="QEB67" s="1"/>
      <c r="QEC67" s="1"/>
      <c r="QED67" s="1"/>
      <c r="QEE67" s="1"/>
      <c r="QEF67" s="1"/>
      <c r="QEG67" s="1"/>
      <c r="QEH67" s="1"/>
      <c r="QEI67" s="1"/>
      <c r="QEJ67" s="1"/>
      <c r="QEK67" s="1"/>
      <c r="QEL67" s="1"/>
      <c r="QEM67" s="1"/>
      <c r="QEN67" s="1"/>
      <c r="QEO67" s="1"/>
      <c r="QEP67" s="1"/>
      <c r="QEQ67" s="1"/>
      <c r="QER67" s="1"/>
      <c r="QES67" s="1"/>
      <c r="QET67" s="1"/>
      <c r="QEU67" s="1"/>
      <c r="QEV67" s="1"/>
      <c r="QEW67" s="1"/>
      <c r="QEX67" s="1"/>
      <c r="QEY67" s="1"/>
      <c r="QEZ67" s="1"/>
      <c r="QFA67" s="1"/>
      <c r="QFB67" s="1"/>
      <c r="QFC67" s="1"/>
      <c r="QFD67" s="1"/>
      <c r="QFE67" s="1"/>
      <c r="QFF67" s="1"/>
      <c r="QFG67" s="1"/>
      <c r="QFH67" s="1"/>
      <c r="QFI67" s="1"/>
      <c r="QFJ67" s="1"/>
      <c r="QFK67" s="1"/>
      <c r="QFL67" s="1"/>
      <c r="QFM67" s="1"/>
      <c r="QFN67" s="1"/>
      <c r="QFO67" s="1"/>
      <c r="QFP67" s="1"/>
      <c r="QFQ67" s="1"/>
      <c r="QFR67" s="1"/>
      <c r="QFS67" s="1"/>
      <c r="QFT67" s="1"/>
      <c r="QFU67" s="1"/>
      <c r="QFV67" s="1"/>
      <c r="QFW67" s="1"/>
      <c r="QFX67" s="1"/>
      <c r="QFY67" s="1"/>
      <c r="QFZ67" s="1"/>
      <c r="QGA67" s="1"/>
      <c r="QGB67" s="1"/>
      <c r="QGC67" s="1"/>
      <c r="QGD67" s="1"/>
      <c r="QGE67" s="1"/>
      <c r="QGF67" s="1"/>
      <c r="QGG67" s="1"/>
      <c r="QGH67" s="1"/>
      <c r="QGI67" s="1"/>
      <c r="QGJ67" s="1"/>
      <c r="QGK67" s="1"/>
      <c r="QGL67" s="1"/>
      <c r="QGM67" s="1"/>
      <c r="QGN67" s="1"/>
      <c r="QGO67" s="1"/>
      <c r="QGP67" s="1"/>
      <c r="QGQ67" s="1"/>
      <c r="QGR67" s="1"/>
      <c r="QGS67" s="1"/>
      <c r="QGT67" s="1"/>
      <c r="QGU67" s="1"/>
      <c r="QGV67" s="1"/>
      <c r="QGW67" s="1"/>
      <c r="QGX67" s="1"/>
      <c r="QGY67" s="1"/>
      <c r="QGZ67" s="1"/>
      <c r="QHA67" s="1"/>
      <c r="QHB67" s="1"/>
      <c r="QHC67" s="1"/>
      <c r="QHD67" s="1"/>
      <c r="QHE67" s="1"/>
      <c r="QHF67" s="1"/>
      <c r="QHG67" s="1"/>
      <c r="QHH67" s="1"/>
      <c r="QHI67" s="1"/>
      <c r="QHJ67" s="1"/>
      <c r="QHK67" s="1"/>
      <c r="QHL67" s="1"/>
      <c r="QHM67" s="1"/>
      <c r="QHN67" s="1"/>
      <c r="QHO67" s="1"/>
      <c r="QHP67" s="1"/>
      <c r="QHQ67" s="1"/>
      <c r="QHR67" s="1"/>
      <c r="QHS67" s="1"/>
      <c r="QHT67" s="1"/>
      <c r="QHU67" s="1"/>
      <c r="QHV67" s="1"/>
      <c r="QHW67" s="1"/>
      <c r="QHX67" s="1"/>
      <c r="QHY67" s="1"/>
      <c r="QHZ67" s="1"/>
      <c r="QIA67" s="1"/>
      <c r="QIB67" s="1"/>
      <c r="QIC67" s="1"/>
      <c r="QID67" s="1"/>
      <c r="QIE67" s="1"/>
      <c r="QIF67" s="1"/>
      <c r="QIG67" s="1"/>
      <c r="QIH67" s="1"/>
      <c r="QII67" s="1"/>
      <c r="QIJ67" s="1"/>
      <c r="QIK67" s="1"/>
      <c r="QIL67" s="1"/>
      <c r="QIM67" s="1"/>
      <c r="QIN67" s="1"/>
      <c r="QIO67" s="1"/>
      <c r="QIP67" s="1"/>
      <c r="QIQ67" s="1"/>
      <c r="QIR67" s="1"/>
      <c r="QIS67" s="1"/>
      <c r="QIT67" s="1"/>
      <c r="QIU67" s="1"/>
      <c r="QIV67" s="1"/>
      <c r="QIW67" s="1"/>
      <c r="QIX67" s="1"/>
      <c r="QIY67" s="1"/>
      <c r="QIZ67" s="1"/>
      <c r="QJA67" s="1"/>
      <c r="QJB67" s="1"/>
      <c r="QJC67" s="1"/>
      <c r="QJD67" s="1"/>
      <c r="QJE67" s="1"/>
      <c r="QJF67" s="1"/>
      <c r="QJG67" s="1"/>
      <c r="QJH67" s="1"/>
      <c r="QJI67" s="1"/>
      <c r="QJJ67" s="1"/>
      <c r="QJK67" s="1"/>
      <c r="QJL67" s="1"/>
      <c r="QJM67" s="1"/>
      <c r="QJN67" s="1"/>
      <c r="QJO67" s="1"/>
      <c r="QJP67" s="1"/>
      <c r="QJQ67" s="1"/>
      <c r="QJR67" s="1"/>
      <c r="QJS67" s="1"/>
      <c r="QJT67" s="1"/>
      <c r="QJU67" s="1"/>
      <c r="QJV67" s="1"/>
      <c r="QJW67" s="1"/>
      <c r="QJX67" s="1"/>
      <c r="QJY67" s="1"/>
      <c r="QJZ67" s="1"/>
      <c r="QKA67" s="1"/>
      <c r="QKB67" s="1"/>
      <c r="QKC67" s="1"/>
      <c r="QKD67" s="1"/>
      <c r="QKE67" s="1"/>
      <c r="QKF67" s="1"/>
      <c r="QKG67" s="1"/>
      <c r="QKH67" s="1"/>
      <c r="QKI67" s="1"/>
      <c r="QKJ67" s="1"/>
      <c r="QKK67" s="1"/>
      <c r="QKL67" s="1"/>
      <c r="QKM67" s="1"/>
      <c r="QKN67" s="1"/>
      <c r="QKO67" s="1"/>
      <c r="QKP67" s="1"/>
      <c r="QKQ67" s="1"/>
      <c r="QKR67" s="1"/>
      <c r="QKS67" s="1"/>
      <c r="QKT67" s="1"/>
      <c r="QKU67" s="1"/>
      <c r="QKV67" s="1"/>
      <c r="QKW67" s="1"/>
      <c r="QKX67" s="1"/>
      <c r="QKY67" s="1"/>
      <c r="QKZ67" s="1"/>
      <c r="QLA67" s="1"/>
      <c r="QLB67" s="1"/>
      <c r="QLC67" s="1"/>
      <c r="QLD67" s="1"/>
      <c r="QLE67" s="1"/>
      <c r="QLF67" s="1"/>
      <c r="QLG67" s="1"/>
      <c r="QLH67" s="1"/>
      <c r="QLI67" s="1"/>
      <c r="QLJ67" s="1"/>
      <c r="QLK67" s="1"/>
      <c r="QLL67" s="1"/>
      <c r="QLM67" s="1"/>
      <c r="QLN67" s="1"/>
      <c r="QLO67" s="1"/>
      <c r="QLP67" s="1"/>
      <c r="QLQ67" s="1"/>
      <c r="QLR67" s="1"/>
      <c r="QLS67" s="1"/>
      <c r="QLT67" s="1"/>
      <c r="QLU67" s="1"/>
      <c r="QLV67" s="1"/>
      <c r="QLW67" s="1"/>
      <c r="QLX67" s="1"/>
      <c r="QLY67" s="1"/>
      <c r="QLZ67" s="1"/>
      <c r="QMA67" s="1"/>
      <c r="QMB67" s="1"/>
      <c r="QMC67" s="1"/>
      <c r="QMD67" s="1"/>
      <c r="QME67" s="1"/>
      <c r="QMF67" s="1"/>
      <c r="QMG67" s="1"/>
      <c r="QMH67" s="1"/>
      <c r="QMI67" s="1"/>
      <c r="QMJ67" s="1"/>
      <c r="QMK67" s="1"/>
      <c r="QML67" s="1"/>
      <c r="QMM67" s="1"/>
      <c r="QMN67" s="1"/>
      <c r="QMO67" s="1"/>
      <c r="QMP67" s="1"/>
      <c r="QMQ67" s="1"/>
      <c r="QMR67" s="1"/>
      <c r="QMS67" s="1"/>
      <c r="QMT67" s="1"/>
      <c r="QMU67" s="1"/>
      <c r="QMV67" s="1"/>
      <c r="QMW67" s="1"/>
      <c r="QMX67" s="1"/>
      <c r="QMY67" s="1"/>
      <c r="QMZ67" s="1"/>
      <c r="QNA67" s="1"/>
      <c r="QNB67" s="1"/>
      <c r="QNC67" s="1"/>
      <c r="QND67" s="1"/>
      <c r="QNE67" s="1"/>
      <c r="QNF67" s="1"/>
      <c r="QNG67" s="1"/>
      <c r="QNH67" s="1"/>
      <c r="QNI67" s="1"/>
      <c r="QNJ67" s="1"/>
      <c r="QNK67" s="1"/>
      <c r="QNL67" s="1"/>
      <c r="QNM67" s="1"/>
      <c r="QNN67" s="1"/>
      <c r="QNO67" s="1"/>
      <c r="QNP67" s="1"/>
      <c r="QNQ67" s="1"/>
      <c r="QNR67" s="1"/>
      <c r="QNS67" s="1"/>
      <c r="QNT67" s="1"/>
      <c r="QNU67" s="1"/>
      <c r="QNV67" s="1"/>
      <c r="QNW67" s="1"/>
      <c r="QNX67" s="1"/>
      <c r="QNY67" s="1"/>
      <c r="QNZ67" s="1"/>
      <c r="QOA67" s="1"/>
      <c r="QOB67" s="1"/>
      <c r="QOC67" s="1"/>
      <c r="QOD67" s="1"/>
      <c r="QOE67" s="1"/>
      <c r="QOF67" s="1"/>
      <c r="QOG67" s="1"/>
      <c r="QOH67" s="1"/>
      <c r="QOI67" s="1"/>
      <c r="QOJ67" s="1"/>
      <c r="QOK67" s="1"/>
      <c r="QOL67" s="1"/>
      <c r="QOM67" s="1"/>
      <c r="QON67" s="1"/>
      <c r="QOO67" s="1"/>
      <c r="QOP67" s="1"/>
      <c r="QOQ67" s="1"/>
      <c r="QOR67" s="1"/>
      <c r="QOS67" s="1"/>
      <c r="QOT67" s="1"/>
      <c r="QOU67" s="1"/>
      <c r="QOV67" s="1"/>
      <c r="QOW67" s="1"/>
      <c r="QOX67" s="1"/>
      <c r="QOY67" s="1"/>
      <c r="QOZ67" s="1"/>
      <c r="QPA67" s="1"/>
      <c r="QPB67" s="1"/>
      <c r="QPC67" s="1"/>
      <c r="QPD67" s="1"/>
      <c r="QPE67" s="1"/>
      <c r="QPF67" s="1"/>
      <c r="QPG67" s="1"/>
      <c r="QPH67" s="1"/>
      <c r="QPI67" s="1"/>
      <c r="QPJ67" s="1"/>
      <c r="QPK67" s="1"/>
      <c r="QPL67" s="1"/>
      <c r="QPM67" s="1"/>
      <c r="QPN67" s="1"/>
      <c r="QPO67" s="1"/>
      <c r="QPP67" s="1"/>
      <c r="QPQ67" s="1"/>
      <c r="QPR67" s="1"/>
      <c r="QPS67" s="1"/>
      <c r="QPT67" s="1"/>
      <c r="QPU67" s="1"/>
      <c r="QPV67" s="1"/>
      <c r="QPW67" s="1"/>
      <c r="QPX67" s="1"/>
      <c r="QPY67" s="1"/>
      <c r="QPZ67" s="1"/>
      <c r="QQA67" s="1"/>
      <c r="QQB67" s="1"/>
      <c r="QQC67" s="1"/>
      <c r="QQD67" s="1"/>
      <c r="QQE67" s="1"/>
      <c r="QQF67" s="1"/>
      <c r="QQG67" s="1"/>
      <c r="QQH67" s="1"/>
      <c r="QQI67" s="1"/>
      <c r="QQJ67" s="1"/>
      <c r="QQK67" s="1"/>
      <c r="QQL67" s="1"/>
      <c r="QQM67" s="1"/>
      <c r="QQN67" s="1"/>
      <c r="QQO67" s="1"/>
      <c r="QQP67" s="1"/>
      <c r="QQQ67" s="1"/>
      <c r="QQR67" s="1"/>
      <c r="QQS67" s="1"/>
      <c r="QQT67" s="1"/>
      <c r="QQU67" s="1"/>
      <c r="QQV67" s="1"/>
      <c r="QQW67" s="1"/>
      <c r="QQX67" s="1"/>
      <c r="QQY67" s="1"/>
      <c r="QQZ67" s="1"/>
      <c r="QRA67" s="1"/>
      <c r="QRB67" s="1"/>
      <c r="QRC67" s="1"/>
      <c r="QRD67" s="1"/>
      <c r="QRE67" s="1"/>
      <c r="QRF67" s="1"/>
      <c r="QRG67" s="1"/>
      <c r="QRH67" s="1"/>
      <c r="QRI67" s="1"/>
      <c r="QRJ67" s="1"/>
      <c r="QRK67" s="1"/>
      <c r="QRL67" s="1"/>
      <c r="QRM67" s="1"/>
      <c r="QRN67" s="1"/>
      <c r="QRO67" s="1"/>
      <c r="QRP67" s="1"/>
      <c r="QRQ67" s="1"/>
      <c r="QRR67" s="1"/>
      <c r="QRS67" s="1"/>
      <c r="QRT67" s="1"/>
      <c r="QRU67" s="1"/>
      <c r="QRV67" s="1"/>
      <c r="QRW67" s="1"/>
      <c r="QRX67" s="1"/>
      <c r="QRY67" s="1"/>
      <c r="QRZ67" s="1"/>
      <c r="QSA67" s="1"/>
      <c r="QSB67" s="1"/>
      <c r="QSC67" s="1"/>
      <c r="QSD67" s="1"/>
      <c r="QSE67" s="1"/>
      <c r="QSF67" s="1"/>
      <c r="QSG67" s="1"/>
      <c r="QSH67" s="1"/>
      <c r="QSI67" s="1"/>
      <c r="QSJ67" s="1"/>
      <c r="QSK67" s="1"/>
      <c r="QSL67" s="1"/>
      <c r="QSM67" s="1"/>
      <c r="QSN67" s="1"/>
      <c r="QSO67" s="1"/>
      <c r="QSP67" s="1"/>
      <c r="QSQ67" s="1"/>
      <c r="QSR67" s="1"/>
      <c r="QSS67" s="1"/>
      <c r="QST67" s="1"/>
      <c r="QSU67" s="1"/>
      <c r="QSV67" s="1"/>
      <c r="QSW67" s="1"/>
      <c r="QSX67" s="1"/>
      <c r="QSY67" s="1"/>
      <c r="QSZ67" s="1"/>
      <c r="QTA67" s="1"/>
      <c r="QTB67" s="1"/>
      <c r="QTC67" s="1"/>
      <c r="QTD67" s="1"/>
      <c r="QTE67" s="1"/>
      <c r="QTF67" s="1"/>
      <c r="QTG67" s="1"/>
      <c r="QTH67" s="1"/>
      <c r="QTI67" s="1"/>
      <c r="QTJ67" s="1"/>
      <c r="QTK67" s="1"/>
      <c r="QTL67" s="1"/>
      <c r="QTM67" s="1"/>
      <c r="QTN67" s="1"/>
      <c r="QTO67" s="1"/>
      <c r="QTP67" s="1"/>
      <c r="QTQ67" s="1"/>
      <c r="QTR67" s="1"/>
      <c r="QTS67" s="1"/>
      <c r="QTT67" s="1"/>
      <c r="QTU67" s="1"/>
      <c r="QTV67" s="1"/>
      <c r="QTW67" s="1"/>
      <c r="QTX67" s="1"/>
      <c r="QTY67" s="1"/>
      <c r="QTZ67" s="1"/>
      <c r="QUA67" s="1"/>
      <c r="QUB67" s="1"/>
      <c r="QUC67" s="1"/>
      <c r="QUD67" s="1"/>
      <c r="QUE67" s="1"/>
      <c r="QUF67" s="1"/>
      <c r="QUG67" s="1"/>
      <c r="QUH67" s="1"/>
      <c r="QUI67" s="1"/>
      <c r="QUJ67" s="1"/>
      <c r="QUK67" s="1"/>
      <c r="QUL67" s="1"/>
      <c r="QUM67" s="1"/>
      <c r="QUN67" s="1"/>
      <c r="QUO67" s="1"/>
      <c r="QUP67" s="1"/>
      <c r="QUQ67" s="1"/>
      <c r="QUR67" s="1"/>
      <c r="QUS67" s="1"/>
      <c r="QUT67" s="1"/>
      <c r="QUU67" s="1"/>
      <c r="QUV67" s="1"/>
      <c r="QUW67" s="1"/>
      <c r="QUX67" s="1"/>
      <c r="QUY67" s="1"/>
      <c r="QUZ67" s="1"/>
      <c r="QVA67" s="1"/>
      <c r="QVB67" s="1"/>
      <c r="QVC67" s="1"/>
      <c r="QVD67" s="1"/>
      <c r="QVE67" s="1"/>
      <c r="QVF67" s="1"/>
      <c r="QVG67" s="1"/>
      <c r="QVH67" s="1"/>
      <c r="QVI67" s="1"/>
      <c r="QVJ67" s="1"/>
      <c r="QVK67" s="1"/>
      <c r="QVL67" s="1"/>
      <c r="QVM67" s="1"/>
      <c r="QVN67" s="1"/>
      <c r="QVO67" s="1"/>
      <c r="QVP67" s="1"/>
      <c r="QVQ67" s="1"/>
      <c r="QVR67" s="1"/>
      <c r="QVS67" s="1"/>
      <c r="QVT67" s="1"/>
      <c r="QVU67" s="1"/>
      <c r="QVV67" s="1"/>
      <c r="QVW67" s="1"/>
      <c r="QVX67" s="1"/>
      <c r="QVY67" s="1"/>
      <c r="QVZ67" s="1"/>
      <c r="QWA67" s="1"/>
      <c r="QWB67" s="1"/>
      <c r="QWC67" s="1"/>
      <c r="QWD67" s="1"/>
      <c r="QWE67" s="1"/>
      <c r="QWF67" s="1"/>
      <c r="QWG67" s="1"/>
      <c r="QWH67" s="1"/>
      <c r="QWI67" s="1"/>
      <c r="QWJ67" s="1"/>
      <c r="QWK67" s="1"/>
      <c r="QWL67" s="1"/>
      <c r="QWM67" s="1"/>
      <c r="QWN67" s="1"/>
      <c r="QWO67" s="1"/>
      <c r="QWP67" s="1"/>
      <c r="QWQ67" s="1"/>
      <c r="QWR67" s="1"/>
      <c r="QWS67" s="1"/>
      <c r="QWT67" s="1"/>
      <c r="QWU67" s="1"/>
      <c r="QWV67" s="1"/>
      <c r="QWW67" s="1"/>
      <c r="QWX67" s="1"/>
      <c r="QWY67" s="1"/>
      <c r="QWZ67" s="1"/>
      <c r="QXA67" s="1"/>
      <c r="QXB67" s="1"/>
      <c r="QXC67" s="1"/>
      <c r="QXD67" s="1"/>
      <c r="QXE67" s="1"/>
      <c r="QXF67" s="1"/>
      <c r="QXG67" s="1"/>
      <c r="QXH67" s="1"/>
      <c r="QXI67" s="1"/>
      <c r="QXJ67" s="1"/>
      <c r="QXK67" s="1"/>
      <c r="QXL67" s="1"/>
      <c r="QXM67" s="1"/>
      <c r="QXN67" s="1"/>
      <c r="QXO67" s="1"/>
      <c r="QXP67" s="1"/>
      <c r="QXQ67" s="1"/>
      <c r="QXR67" s="1"/>
      <c r="QXS67" s="1"/>
      <c r="QXT67" s="1"/>
      <c r="QXU67" s="1"/>
      <c r="QXV67" s="1"/>
      <c r="QXW67" s="1"/>
      <c r="QXX67" s="1"/>
      <c r="QXY67" s="1"/>
      <c r="QXZ67" s="1"/>
      <c r="QYA67" s="1"/>
      <c r="QYB67" s="1"/>
      <c r="QYC67" s="1"/>
      <c r="QYD67" s="1"/>
      <c r="QYE67" s="1"/>
      <c r="QYF67" s="1"/>
      <c r="QYG67" s="1"/>
      <c r="QYH67" s="1"/>
      <c r="QYI67" s="1"/>
      <c r="QYJ67" s="1"/>
      <c r="QYK67" s="1"/>
      <c r="QYL67" s="1"/>
      <c r="QYM67" s="1"/>
      <c r="QYN67" s="1"/>
      <c r="QYO67" s="1"/>
      <c r="QYP67" s="1"/>
      <c r="QYQ67" s="1"/>
      <c r="QYR67" s="1"/>
      <c r="QYS67" s="1"/>
      <c r="QYT67" s="1"/>
      <c r="QYU67" s="1"/>
      <c r="QYV67" s="1"/>
      <c r="QYW67" s="1"/>
      <c r="QYX67" s="1"/>
      <c r="QYY67" s="1"/>
      <c r="QYZ67" s="1"/>
      <c r="QZA67" s="1"/>
      <c r="QZB67" s="1"/>
      <c r="QZC67" s="1"/>
      <c r="QZD67" s="1"/>
      <c r="QZE67" s="1"/>
      <c r="QZF67" s="1"/>
      <c r="QZG67" s="1"/>
      <c r="QZH67" s="1"/>
      <c r="QZI67" s="1"/>
      <c r="QZJ67" s="1"/>
      <c r="QZK67" s="1"/>
      <c r="QZL67" s="1"/>
      <c r="QZM67" s="1"/>
      <c r="QZN67" s="1"/>
      <c r="QZO67" s="1"/>
      <c r="QZP67" s="1"/>
      <c r="QZQ67" s="1"/>
      <c r="QZR67" s="1"/>
      <c r="QZS67" s="1"/>
      <c r="QZT67" s="1"/>
      <c r="QZU67" s="1"/>
      <c r="QZV67" s="1"/>
      <c r="QZW67" s="1"/>
      <c r="QZX67" s="1"/>
      <c r="QZY67" s="1"/>
      <c r="QZZ67" s="1"/>
      <c r="RAA67" s="1"/>
      <c r="RAB67" s="1"/>
      <c r="RAC67" s="1"/>
      <c r="RAD67" s="1"/>
      <c r="RAE67" s="1"/>
      <c r="RAF67" s="1"/>
      <c r="RAG67" s="1"/>
      <c r="RAH67" s="1"/>
      <c r="RAI67" s="1"/>
      <c r="RAJ67" s="1"/>
      <c r="RAK67" s="1"/>
      <c r="RAL67" s="1"/>
      <c r="RAM67" s="1"/>
      <c r="RAN67" s="1"/>
      <c r="RAO67" s="1"/>
      <c r="RAP67" s="1"/>
      <c r="RAQ67" s="1"/>
      <c r="RAR67" s="1"/>
      <c r="RAS67" s="1"/>
      <c r="RAT67" s="1"/>
      <c r="RAU67" s="1"/>
      <c r="RAV67" s="1"/>
      <c r="RAW67" s="1"/>
      <c r="RAX67" s="1"/>
      <c r="RAY67" s="1"/>
      <c r="RAZ67" s="1"/>
      <c r="RBA67" s="1"/>
      <c r="RBB67" s="1"/>
      <c r="RBC67" s="1"/>
      <c r="RBD67" s="1"/>
      <c r="RBE67" s="1"/>
      <c r="RBF67" s="1"/>
      <c r="RBG67" s="1"/>
      <c r="RBH67" s="1"/>
      <c r="RBI67" s="1"/>
      <c r="RBJ67" s="1"/>
      <c r="RBK67" s="1"/>
      <c r="RBL67" s="1"/>
      <c r="RBM67" s="1"/>
      <c r="RBN67" s="1"/>
      <c r="RBO67" s="1"/>
      <c r="RBP67" s="1"/>
      <c r="RBQ67" s="1"/>
      <c r="RBR67" s="1"/>
      <c r="RBS67" s="1"/>
      <c r="RBT67" s="1"/>
      <c r="RBU67" s="1"/>
      <c r="RBV67" s="1"/>
      <c r="RBW67" s="1"/>
      <c r="RBX67" s="1"/>
      <c r="RBY67" s="1"/>
      <c r="RBZ67" s="1"/>
      <c r="RCA67" s="1"/>
      <c r="RCB67" s="1"/>
      <c r="RCC67" s="1"/>
      <c r="RCD67" s="1"/>
      <c r="RCE67" s="1"/>
      <c r="RCF67" s="1"/>
      <c r="RCG67" s="1"/>
      <c r="RCH67" s="1"/>
      <c r="RCI67" s="1"/>
      <c r="RCJ67" s="1"/>
      <c r="RCK67" s="1"/>
      <c r="RCL67" s="1"/>
      <c r="RCM67" s="1"/>
      <c r="RCN67" s="1"/>
      <c r="RCO67" s="1"/>
      <c r="RCP67" s="1"/>
      <c r="RCQ67" s="1"/>
      <c r="RCR67" s="1"/>
      <c r="RCS67" s="1"/>
      <c r="RCT67" s="1"/>
      <c r="RCU67" s="1"/>
      <c r="RCV67" s="1"/>
      <c r="RCW67" s="1"/>
      <c r="RCX67" s="1"/>
      <c r="RCY67" s="1"/>
      <c r="RCZ67" s="1"/>
      <c r="RDA67" s="1"/>
      <c r="RDB67" s="1"/>
      <c r="RDC67" s="1"/>
      <c r="RDD67" s="1"/>
      <c r="RDE67" s="1"/>
      <c r="RDF67" s="1"/>
      <c r="RDG67" s="1"/>
      <c r="RDH67" s="1"/>
      <c r="RDI67" s="1"/>
      <c r="RDJ67" s="1"/>
      <c r="RDK67" s="1"/>
      <c r="RDL67" s="1"/>
      <c r="RDM67" s="1"/>
      <c r="RDN67" s="1"/>
      <c r="RDO67" s="1"/>
      <c r="RDP67" s="1"/>
      <c r="RDQ67" s="1"/>
      <c r="RDR67" s="1"/>
      <c r="RDS67" s="1"/>
      <c r="RDT67" s="1"/>
      <c r="RDU67" s="1"/>
      <c r="RDV67" s="1"/>
      <c r="RDW67" s="1"/>
      <c r="RDX67" s="1"/>
      <c r="RDY67" s="1"/>
      <c r="RDZ67" s="1"/>
      <c r="REA67" s="1"/>
      <c r="REB67" s="1"/>
      <c r="REC67" s="1"/>
      <c r="RED67" s="1"/>
      <c r="REE67" s="1"/>
      <c r="REF67" s="1"/>
      <c r="REG67" s="1"/>
      <c r="REH67" s="1"/>
      <c r="REI67" s="1"/>
      <c r="REJ67" s="1"/>
      <c r="REK67" s="1"/>
      <c r="REL67" s="1"/>
      <c r="REM67" s="1"/>
      <c r="REN67" s="1"/>
      <c r="REO67" s="1"/>
      <c r="REP67" s="1"/>
      <c r="REQ67" s="1"/>
      <c r="RER67" s="1"/>
      <c r="RES67" s="1"/>
      <c r="RET67" s="1"/>
      <c r="REU67" s="1"/>
      <c r="REV67" s="1"/>
      <c r="REW67" s="1"/>
      <c r="REX67" s="1"/>
      <c r="REY67" s="1"/>
      <c r="REZ67" s="1"/>
      <c r="RFA67" s="1"/>
      <c r="RFB67" s="1"/>
      <c r="RFC67" s="1"/>
      <c r="RFD67" s="1"/>
      <c r="RFE67" s="1"/>
      <c r="RFF67" s="1"/>
      <c r="RFG67" s="1"/>
      <c r="RFH67" s="1"/>
      <c r="RFI67" s="1"/>
      <c r="RFJ67" s="1"/>
      <c r="RFK67" s="1"/>
      <c r="RFL67" s="1"/>
      <c r="RFM67" s="1"/>
      <c r="RFN67" s="1"/>
      <c r="RFO67" s="1"/>
      <c r="RFP67" s="1"/>
      <c r="RFQ67" s="1"/>
      <c r="RFR67" s="1"/>
      <c r="RFS67" s="1"/>
      <c r="RFT67" s="1"/>
      <c r="RFU67" s="1"/>
      <c r="RFV67" s="1"/>
      <c r="RFW67" s="1"/>
      <c r="RFX67" s="1"/>
      <c r="RFY67" s="1"/>
      <c r="RFZ67" s="1"/>
      <c r="RGA67" s="1"/>
      <c r="RGB67" s="1"/>
      <c r="RGC67" s="1"/>
      <c r="RGD67" s="1"/>
      <c r="RGE67" s="1"/>
      <c r="RGF67" s="1"/>
      <c r="RGG67" s="1"/>
      <c r="RGH67" s="1"/>
      <c r="RGI67" s="1"/>
      <c r="RGJ67" s="1"/>
      <c r="RGK67" s="1"/>
      <c r="RGL67" s="1"/>
      <c r="RGM67" s="1"/>
      <c r="RGN67" s="1"/>
      <c r="RGO67" s="1"/>
      <c r="RGP67" s="1"/>
      <c r="RGQ67" s="1"/>
      <c r="RGR67" s="1"/>
      <c r="RGS67" s="1"/>
      <c r="RGT67" s="1"/>
      <c r="RGU67" s="1"/>
      <c r="RGV67" s="1"/>
      <c r="RGW67" s="1"/>
      <c r="RGX67" s="1"/>
      <c r="RGY67" s="1"/>
      <c r="RGZ67" s="1"/>
      <c r="RHA67" s="1"/>
      <c r="RHB67" s="1"/>
      <c r="RHC67" s="1"/>
      <c r="RHD67" s="1"/>
      <c r="RHE67" s="1"/>
      <c r="RHF67" s="1"/>
      <c r="RHG67" s="1"/>
      <c r="RHH67" s="1"/>
      <c r="RHI67" s="1"/>
      <c r="RHJ67" s="1"/>
      <c r="RHK67" s="1"/>
      <c r="RHL67" s="1"/>
      <c r="RHM67" s="1"/>
      <c r="RHN67" s="1"/>
      <c r="RHO67" s="1"/>
      <c r="RHP67" s="1"/>
      <c r="RHQ67" s="1"/>
      <c r="RHR67" s="1"/>
      <c r="RHS67" s="1"/>
      <c r="RHT67" s="1"/>
      <c r="RHU67" s="1"/>
      <c r="RHV67" s="1"/>
      <c r="RHW67" s="1"/>
      <c r="RHX67" s="1"/>
      <c r="RHY67" s="1"/>
      <c r="RHZ67" s="1"/>
      <c r="RIA67" s="1"/>
      <c r="RIB67" s="1"/>
      <c r="RIC67" s="1"/>
      <c r="RID67" s="1"/>
      <c r="RIE67" s="1"/>
      <c r="RIF67" s="1"/>
      <c r="RIG67" s="1"/>
      <c r="RIH67" s="1"/>
      <c r="RII67" s="1"/>
      <c r="RIJ67" s="1"/>
      <c r="RIK67" s="1"/>
      <c r="RIL67" s="1"/>
      <c r="RIM67" s="1"/>
      <c r="RIN67" s="1"/>
      <c r="RIO67" s="1"/>
      <c r="RIP67" s="1"/>
      <c r="RIQ67" s="1"/>
      <c r="RIR67" s="1"/>
      <c r="RIS67" s="1"/>
      <c r="RIT67" s="1"/>
      <c r="RIU67" s="1"/>
      <c r="RIV67" s="1"/>
      <c r="RIW67" s="1"/>
      <c r="RIX67" s="1"/>
      <c r="RIY67" s="1"/>
      <c r="RIZ67" s="1"/>
      <c r="RJA67" s="1"/>
      <c r="RJB67" s="1"/>
      <c r="RJC67" s="1"/>
      <c r="RJD67" s="1"/>
      <c r="RJE67" s="1"/>
      <c r="RJF67" s="1"/>
      <c r="RJG67" s="1"/>
      <c r="RJH67" s="1"/>
      <c r="RJI67" s="1"/>
      <c r="RJJ67" s="1"/>
      <c r="RJK67" s="1"/>
      <c r="RJL67" s="1"/>
      <c r="RJM67" s="1"/>
      <c r="RJN67" s="1"/>
      <c r="RJO67" s="1"/>
      <c r="RJP67" s="1"/>
      <c r="RJQ67" s="1"/>
      <c r="RJR67" s="1"/>
      <c r="RJS67" s="1"/>
      <c r="RJT67" s="1"/>
      <c r="RJU67" s="1"/>
      <c r="RJV67" s="1"/>
      <c r="RJW67" s="1"/>
      <c r="RJX67" s="1"/>
      <c r="RJY67" s="1"/>
      <c r="RJZ67" s="1"/>
      <c r="RKA67" s="1"/>
      <c r="RKB67" s="1"/>
      <c r="RKC67" s="1"/>
      <c r="RKD67" s="1"/>
      <c r="RKE67" s="1"/>
      <c r="RKF67" s="1"/>
      <c r="RKG67" s="1"/>
      <c r="RKH67" s="1"/>
      <c r="RKI67" s="1"/>
      <c r="RKJ67" s="1"/>
      <c r="RKK67" s="1"/>
      <c r="RKL67" s="1"/>
      <c r="RKM67" s="1"/>
      <c r="RKN67" s="1"/>
      <c r="RKO67" s="1"/>
      <c r="RKP67" s="1"/>
      <c r="RKQ67" s="1"/>
      <c r="RKR67" s="1"/>
      <c r="RKS67" s="1"/>
      <c r="RKT67" s="1"/>
      <c r="RKU67" s="1"/>
      <c r="RKV67" s="1"/>
      <c r="RKW67" s="1"/>
      <c r="RKX67" s="1"/>
      <c r="RKY67" s="1"/>
      <c r="RKZ67" s="1"/>
      <c r="RLA67" s="1"/>
      <c r="RLB67" s="1"/>
      <c r="RLC67" s="1"/>
      <c r="RLD67" s="1"/>
      <c r="RLE67" s="1"/>
      <c r="RLF67" s="1"/>
      <c r="RLG67" s="1"/>
      <c r="RLH67" s="1"/>
      <c r="RLI67" s="1"/>
      <c r="RLJ67" s="1"/>
      <c r="RLK67" s="1"/>
      <c r="RLL67" s="1"/>
      <c r="RLM67" s="1"/>
      <c r="RLN67" s="1"/>
      <c r="RLO67" s="1"/>
      <c r="RLP67" s="1"/>
      <c r="RLQ67" s="1"/>
      <c r="RLR67" s="1"/>
      <c r="RLS67" s="1"/>
      <c r="RLT67" s="1"/>
      <c r="RLU67" s="1"/>
      <c r="RLV67" s="1"/>
      <c r="RLW67" s="1"/>
      <c r="RLX67" s="1"/>
      <c r="RLY67" s="1"/>
      <c r="RLZ67" s="1"/>
      <c r="RMA67" s="1"/>
      <c r="RMB67" s="1"/>
      <c r="RMC67" s="1"/>
      <c r="RMD67" s="1"/>
      <c r="RME67" s="1"/>
      <c r="RMF67" s="1"/>
      <c r="RMG67" s="1"/>
      <c r="RMH67" s="1"/>
      <c r="RMI67" s="1"/>
      <c r="RMJ67" s="1"/>
      <c r="RMK67" s="1"/>
      <c r="RML67" s="1"/>
      <c r="RMM67" s="1"/>
      <c r="RMN67" s="1"/>
      <c r="RMO67" s="1"/>
      <c r="RMP67" s="1"/>
      <c r="RMQ67" s="1"/>
      <c r="RMR67" s="1"/>
      <c r="RMS67" s="1"/>
      <c r="RMT67" s="1"/>
      <c r="RMU67" s="1"/>
      <c r="RMV67" s="1"/>
      <c r="RMW67" s="1"/>
      <c r="RMX67" s="1"/>
      <c r="RMY67" s="1"/>
      <c r="RMZ67" s="1"/>
      <c r="RNA67" s="1"/>
      <c r="RNB67" s="1"/>
      <c r="RNC67" s="1"/>
      <c r="RND67" s="1"/>
      <c r="RNE67" s="1"/>
      <c r="RNF67" s="1"/>
      <c r="RNG67" s="1"/>
      <c r="RNH67" s="1"/>
      <c r="RNI67" s="1"/>
      <c r="RNJ67" s="1"/>
      <c r="RNK67" s="1"/>
      <c r="RNL67" s="1"/>
      <c r="RNM67" s="1"/>
      <c r="RNN67" s="1"/>
      <c r="RNO67" s="1"/>
      <c r="RNP67" s="1"/>
      <c r="RNQ67" s="1"/>
      <c r="RNR67" s="1"/>
      <c r="RNS67" s="1"/>
      <c r="RNT67" s="1"/>
      <c r="RNU67" s="1"/>
      <c r="RNV67" s="1"/>
      <c r="RNW67" s="1"/>
      <c r="RNX67" s="1"/>
      <c r="RNY67" s="1"/>
      <c r="RNZ67" s="1"/>
      <c r="ROA67" s="1"/>
      <c r="ROB67" s="1"/>
      <c r="ROC67" s="1"/>
      <c r="ROD67" s="1"/>
      <c r="ROE67" s="1"/>
      <c r="ROF67" s="1"/>
      <c r="ROG67" s="1"/>
      <c r="ROH67" s="1"/>
      <c r="ROI67" s="1"/>
      <c r="ROJ67" s="1"/>
      <c r="ROK67" s="1"/>
      <c r="ROL67" s="1"/>
      <c r="ROM67" s="1"/>
      <c r="RON67" s="1"/>
      <c r="ROO67" s="1"/>
      <c r="ROP67" s="1"/>
      <c r="ROQ67" s="1"/>
      <c r="ROR67" s="1"/>
      <c r="ROS67" s="1"/>
      <c r="ROT67" s="1"/>
      <c r="ROU67" s="1"/>
      <c r="ROV67" s="1"/>
      <c r="ROW67" s="1"/>
      <c r="ROX67" s="1"/>
      <c r="ROY67" s="1"/>
      <c r="ROZ67" s="1"/>
      <c r="RPA67" s="1"/>
      <c r="RPB67" s="1"/>
      <c r="RPC67" s="1"/>
      <c r="RPD67" s="1"/>
      <c r="RPE67" s="1"/>
      <c r="RPF67" s="1"/>
      <c r="RPG67" s="1"/>
      <c r="RPH67" s="1"/>
      <c r="RPI67" s="1"/>
      <c r="RPJ67" s="1"/>
      <c r="RPK67" s="1"/>
      <c r="RPL67" s="1"/>
      <c r="RPM67" s="1"/>
      <c r="RPN67" s="1"/>
      <c r="RPO67" s="1"/>
      <c r="RPP67" s="1"/>
      <c r="RPQ67" s="1"/>
      <c r="RPR67" s="1"/>
      <c r="RPS67" s="1"/>
      <c r="RPT67" s="1"/>
      <c r="RPU67" s="1"/>
      <c r="RPV67" s="1"/>
      <c r="RPW67" s="1"/>
      <c r="RPX67" s="1"/>
      <c r="RPY67" s="1"/>
      <c r="RPZ67" s="1"/>
      <c r="RQA67" s="1"/>
      <c r="RQB67" s="1"/>
      <c r="RQC67" s="1"/>
      <c r="RQD67" s="1"/>
      <c r="RQE67" s="1"/>
      <c r="RQF67" s="1"/>
      <c r="RQG67" s="1"/>
      <c r="RQH67" s="1"/>
      <c r="RQI67" s="1"/>
      <c r="RQJ67" s="1"/>
      <c r="RQK67" s="1"/>
      <c r="RQL67" s="1"/>
      <c r="RQM67" s="1"/>
      <c r="RQN67" s="1"/>
      <c r="RQO67" s="1"/>
      <c r="RQP67" s="1"/>
      <c r="RQQ67" s="1"/>
      <c r="RQR67" s="1"/>
      <c r="RQS67" s="1"/>
      <c r="RQT67" s="1"/>
      <c r="RQU67" s="1"/>
      <c r="RQV67" s="1"/>
      <c r="RQW67" s="1"/>
      <c r="RQX67" s="1"/>
      <c r="RQY67" s="1"/>
      <c r="RQZ67" s="1"/>
      <c r="RRA67" s="1"/>
      <c r="RRB67" s="1"/>
      <c r="RRC67" s="1"/>
      <c r="RRD67" s="1"/>
      <c r="RRE67" s="1"/>
      <c r="RRF67" s="1"/>
      <c r="RRG67" s="1"/>
      <c r="RRH67" s="1"/>
      <c r="RRI67" s="1"/>
      <c r="RRJ67" s="1"/>
      <c r="RRK67" s="1"/>
      <c r="RRL67" s="1"/>
      <c r="RRM67" s="1"/>
      <c r="RRN67" s="1"/>
      <c r="RRO67" s="1"/>
      <c r="RRP67" s="1"/>
      <c r="RRQ67" s="1"/>
      <c r="RRR67" s="1"/>
      <c r="RRS67" s="1"/>
      <c r="RRT67" s="1"/>
      <c r="RRU67" s="1"/>
      <c r="RRV67" s="1"/>
      <c r="RRW67" s="1"/>
      <c r="RRX67" s="1"/>
      <c r="RRY67" s="1"/>
      <c r="RRZ67" s="1"/>
      <c r="RSA67" s="1"/>
      <c r="RSB67" s="1"/>
      <c r="RSC67" s="1"/>
      <c r="RSD67" s="1"/>
      <c r="RSE67" s="1"/>
      <c r="RSF67" s="1"/>
      <c r="RSG67" s="1"/>
      <c r="RSH67" s="1"/>
      <c r="RSI67" s="1"/>
      <c r="RSJ67" s="1"/>
      <c r="RSK67" s="1"/>
      <c r="RSL67" s="1"/>
      <c r="RSM67" s="1"/>
      <c r="RSN67" s="1"/>
      <c r="RSO67" s="1"/>
      <c r="RSP67" s="1"/>
      <c r="RSQ67" s="1"/>
      <c r="RSR67" s="1"/>
      <c r="RSS67" s="1"/>
      <c r="RST67" s="1"/>
      <c r="RSU67" s="1"/>
      <c r="RSV67" s="1"/>
      <c r="RSW67" s="1"/>
      <c r="RSX67" s="1"/>
      <c r="RSY67" s="1"/>
      <c r="RSZ67" s="1"/>
      <c r="RTA67" s="1"/>
      <c r="RTB67" s="1"/>
      <c r="RTC67" s="1"/>
      <c r="RTD67" s="1"/>
      <c r="RTE67" s="1"/>
      <c r="RTF67" s="1"/>
      <c r="RTG67" s="1"/>
      <c r="RTH67" s="1"/>
      <c r="RTI67" s="1"/>
      <c r="RTJ67" s="1"/>
      <c r="RTK67" s="1"/>
      <c r="RTL67" s="1"/>
      <c r="RTM67" s="1"/>
      <c r="RTN67" s="1"/>
      <c r="RTO67" s="1"/>
      <c r="RTP67" s="1"/>
      <c r="RTQ67" s="1"/>
      <c r="RTR67" s="1"/>
      <c r="RTS67" s="1"/>
      <c r="RTT67" s="1"/>
      <c r="RTU67" s="1"/>
      <c r="RTV67" s="1"/>
      <c r="RTW67" s="1"/>
      <c r="RTX67" s="1"/>
      <c r="RTY67" s="1"/>
      <c r="RTZ67" s="1"/>
      <c r="RUA67" s="1"/>
      <c r="RUB67" s="1"/>
      <c r="RUC67" s="1"/>
      <c r="RUD67" s="1"/>
      <c r="RUE67" s="1"/>
      <c r="RUF67" s="1"/>
      <c r="RUG67" s="1"/>
      <c r="RUH67" s="1"/>
      <c r="RUI67" s="1"/>
      <c r="RUJ67" s="1"/>
      <c r="RUK67" s="1"/>
      <c r="RUL67" s="1"/>
      <c r="RUM67" s="1"/>
      <c r="RUN67" s="1"/>
      <c r="RUO67" s="1"/>
      <c r="RUP67" s="1"/>
      <c r="RUQ67" s="1"/>
      <c r="RUR67" s="1"/>
      <c r="RUS67" s="1"/>
      <c r="RUT67" s="1"/>
      <c r="RUU67" s="1"/>
      <c r="RUV67" s="1"/>
      <c r="RUW67" s="1"/>
      <c r="RUX67" s="1"/>
      <c r="RUY67" s="1"/>
      <c r="RUZ67" s="1"/>
      <c r="RVA67" s="1"/>
      <c r="RVB67" s="1"/>
      <c r="RVC67" s="1"/>
      <c r="RVD67" s="1"/>
      <c r="RVE67" s="1"/>
      <c r="RVF67" s="1"/>
      <c r="RVG67" s="1"/>
      <c r="RVH67" s="1"/>
      <c r="RVI67" s="1"/>
      <c r="RVJ67" s="1"/>
      <c r="RVK67" s="1"/>
      <c r="RVL67" s="1"/>
      <c r="RVM67" s="1"/>
      <c r="RVN67" s="1"/>
      <c r="RVO67" s="1"/>
      <c r="RVP67" s="1"/>
      <c r="RVQ67" s="1"/>
      <c r="RVR67" s="1"/>
      <c r="RVS67" s="1"/>
      <c r="RVT67" s="1"/>
      <c r="RVU67" s="1"/>
      <c r="RVV67" s="1"/>
      <c r="RVW67" s="1"/>
      <c r="RVX67" s="1"/>
      <c r="RVY67" s="1"/>
      <c r="RVZ67" s="1"/>
      <c r="RWA67" s="1"/>
      <c r="RWB67" s="1"/>
      <c r="RWC67" s="1"/>
      <c r="RWD67" s="1"/>
      <c r="RWE67" s="1"/>
      <c r="RWF67" s="1"/>
      <c r="RWG67" s="1"/>
      <c r="RWH67" s="1"/>
      <c r="RWI67" s="1"/>
      <c r="RWJ67" s="1"/>
      <c r="RWK67" s="1"/>
      <c r="RWL67" s="1"/>
      <c r="RWM67" s="1"/>
      <c r="RWN67" s="1"/>
      <c r="RWO67" s="1"/>
      <c r="RWP67" s="1"/>
      <c r="RWQ67" s="1"/>
      <c r="RWR67" s="1"/>
      <c r="RWS67" s="1"/>
      <c r="RWT67" s="1"/>
      <c r="RWU67" s="1"/>
      <c r="RWV67" s="1"/>
      <c r="RWW67" s="1"/>
      <c r="RWX67" s="1"/>
      <c r="RWY67" s="1"/>
      <c r="RWZ67" s="1"/>
      <c r="RXA67" s="1"/>
      <c r="RXB67" s="1"/>
      <c r="RXC67" s="1"/>
      <c r="RXD67" s="1"/>
      <c r="RXE67" s="1"/>
      <c r="RXF67" s="1"/>
      <c r="RXG67" s="1"/>
      <c r="RXH67" s="1"/>
      <c r="RXI67" s="1"/>
      <c r="RXJ67" s="1"/>
      <c r="RXK67" s="1"/>
      <c r="RXL67" s="1"/>
      <c r="RXM67" s="1"/>
      <c r="RXN67" s="1"/>
      <c r="RXO67" s="1"/>
      <c r="RXP67" s="1"/>
      <c r="RXQ67" s="1"/>
      <c r="RXR67" s="1"/>
      <c r="RXS67" s="1"/>
      <c r="RXT67" s="1"/>
      <c r="RXU67" s="1"/>
      <c r="RXV67" s="1"/>
      <c r="RXW67" s="1"/>
      <c r="RXX67" s="1"/>
      <c r="RXY67" s="1"/>
      <c r="RXZ67" s="1"/>
      <c r="RYA67" s="1"/>
      <c r="RYB67" s="1"/>
      <c r="RYC67" s="1"/>
      <c r="RYD67" s="1"/>
      <c r="RYE67" s="1"/>
      <c r="RYF67" s="1"/>
      <c r="RYG67" s="1"/>
      <c r="RYH67" s="1"/>
      <c r="RYI67" s="1"/>
      <c r="RYJ67" s="1"/>
      <c r="RYK67" s="1"/>
      <c r="RYL67" s="1"/>
      <c r="RYM67" s="1"/>
      <c r="RYN67" s="1"/>
      <c r="RYO67" s="1"/>
      <c r="RYP67" s="1"/>
      <c r="RYQ67" s="1"/>
      <c r="RYR67" s="1"/>
      <c r="RYS67" s="1"/>
      <c r="RYT67" s="1"/>
      <c r="RYU67" s="1"/>
      <c r="RYV67" s="1"/>
      <c r="RYW67" s="1"/>
      <c r="RYX67" s="1"/>
      <c r="RYY67" s="1"/>
      <c r="RYZ67" s="1"/>
      <c r="RZA67" s="1"/>
      <c r="RZB67" s="1"/>
      <c r="RZC67" s="1"/>
      <c r="RZD67" s="1"/>
      <c r="RZE67" s="1"/>
      <c r="RZF67" s="1"/>
      <c r="RZG67" s="1"/>
      <c r="RZH67" s="1"/>
      <c r="RZI67" s="1"/>
      <c r="RZJ67" s="1"/>
      <c r="RZK67" s="1"/>
      <c r="RZL67" s="1"/>
      <c r="RZM67" s="1"/>
      <c r="RZN67" s="1"/>
      <c r="RZO67" s="1"/>
      <c r="RZP67" s="1"/>
      <c r="RZQ67" s="1"/>
      <c r="RZR67" s="1"/>
      <c r="RZS67" s="1"/>
      <c r="RZT67" s="1"/>
      <c r="RZU67" s="1"/>
      <c r="RZV67" s="1"/>
      <c r="RZW67" s="1"/>
      <c r="RZX67" s="1"/>
      <c r="RZY67" s="1"/>
      <c r="RZZ67" s="1"/>
      <c r="SAA67" s="1"/>
      <c r="SAB67" s="1"/>
      <c r="SAC67" s="1"/>
      <c r="SAD67" s="1"/>
      <c r="SAE67" s="1"/>
      <c r="SAF67" s="1"/>
      <c r="SAG67" s="1"/>
      <c r="SAH67" s="1"/>
      <c r="SAI67" s="1"/>
      <c r="SAJ67" s="1"/>
      <c r="SAK67" s="1"/>
      <c r="SAL67" s="1"/>
      <c r="SAM67" s="1"/>
      <c r="SAN67" s="1"/>
      <c r="SAO67" s="1"/>
      <c r="SAP67" s="1"/>
      <c r="SAQ67" s="1"/>
      <c r="SAR67" s="1"/>
      <c r="SAS67" s="1"/>
      <c r="SAT67" s="1"/>
      <c r="SAU67" s="1"/>
      <c r="SAV67" s="1"/>
      <c r="SAW67" s="1"/>
      <c r="SAX67" s="1"/>
      <c r="SAY67" s="1"/>
      <c r="SAZ67" s="1"/>
      <c r="SBA67" s="1"/>
      <c r="SBB67" s="1"/>
      <c r="SBC67" s="1"/>
      <c r="SBD67" s="1"/>
      <c r="SBE67" s="1"/>
      <c r="SBF67" s="1"/>
      <c r="SBG67" s="1"/>
      <c r="SBH67" s="1"/>
      <c r="SBI67" s="1"/>
      <c r="SBJ67" s="1"/>
      <c r="SBK67" s="1"/>
      <c r="SBL67" s="1"/>
      <c r="SBM67" s="1"/>
      <c r="SBN67" s="1"/>
      <c r="SBO67" s="1"/>
      <c r="SBP67" s="1"/>
      <c r="SBQ67" s="1"/>
      <c r="SBR67" s="1"/>
      <c r="SBS67" s="1"/>
      <c r="SBT67" s="1"/>
      <c r="SBU67" s="1"/>
      <c r="SBV67" s="1"/>
      <c r="SBW67" s="1"/>
      <c r="SBX67" s="1"/>
      <c r="SBY67" s="1"/>
      <c r="SBZ67" s="1"/>
      <c r="SCA67" s="1"/>
      <c r="SCB67" s="1"/>
      <c r="SCC67" s="1"/>
      <c r="SCD67" s="1"/>
      <c r="SCE67" s="1"/>
      <c r="SCF67" s="1"/>
      <c r="SCG67" s="1"/>
      <c r="SCH67" s="1"/>
      <c r="SCI67" s="1"/>
      <c r="SCJ67" s="1"/>
      <c r="SCK67" s="1"/>
      <c r="SCL67" s="1"/>
      <c r="SCM67" s="1"/>
      <c r="SCN67" s="1"/>
      <c r="SCO67" s="1"/>
      <c r="SCP67" s="1"/>
      <c r="SCQ67" s="1"/>
      <c r="SCR67" s="1"/>
      <c r="SCS67" s="1"/>
      <c r="SCT67" s="1"/>
      <c r="SCU67" s="1"/>
      <c r="SCV67" s="1"/>
      <c r="SCW67" s="1"/>
      <c r="SCX67" s="1"/>
      <c r="SCY67" s="1"/>
      <c r="SCZ67" s="1"/>
      <c r="SDA67" s="1"/>
      <c r="SDB67" s="1"/>
      <c r="SDC67" s="1"/>
      <c r="SDD67" s="1"/>
      <c r="SDE67" s="1"/>
      <c r="SDF67" s="1"/>
      <c r="SDG67" s="1"/>
      <c r="SDH67" s="1"/>
      <c r="SDI67" s="1"/>
      <c r="SDJ67" s="1"/>
      <c r="SDK67" s="1"/>
      <c r="SDL67" s="1"/>
      <c r="SDM67" s="1"/>
      <c r="SDN67" s="1"/>
      <c r="SDO67" s="1"/>
      <c r="SDP67" s="1"/>
      <c r="SDQ67" s="1"/>
      <c r="SDR67" s="1"/>
      <c r="SDS67" s="1"/>
      <c r="SDT67" s="1"/>
      <c r="SDU67" s="1"/>
      <c r="SDV67" s="1"/>
      <c r="SDW67" s="1"/>
      <c r="SDX67" s="1"/>
      <c r="SDY67" s="1"/>
      <c r="SDZ67" s="1"/>
      <c r="SEA67" s="1"/>
      <c r="SEB67" s="1"/>
      <c r="SEC67" s="1"/>
      <c r="SED67" s="1"/>
      <c r="SEE67" s="1"/>
      <c r="SEF67" s="1"/>
      <c r="SEG67" s="1"/>
      <c r="SEH67" s="1"/>
      <c r="SEI67" s="1"/>
      <c r="SEJ67" s="1"/>
      <c r="SEK67" s="1"/>
      <c r="SEL67" s="1"/>
      <c r="SEM67" s="1"/>
      <c r="SEN67" s="1"/>
      <c r="SEO67" s="1"/>
      <c r="SEP67" s="1"/>
      <c r="SEQ67" s="1"/>
      <c r="SER67" s="1"/>
      <c r="SES67" s="1"/>
      <c r="SET67" s="1"/>
      <c r="SEU67" s="1"/>
      <c r="SEV67" s="1"/>
      <c r="SEW67" s="1"/>
      <c r="SEX67" s="1"/>
      <c r="SEY67" s="1"/>
      <c r="SEZ67" s="1"/>
      <c r="SFA67" s="1"/>
      <c r="SFB67" s="1"/>
      <c r="SFC67" s="1"/>
      <c r="SFD67" s="1"/>
      <c r="SFE67" s="1"/>
      <c r="SFF67" s="1"/>
      <c r="SFG67" s="1"/>
      <c r="SFH67" s="1"/>
      <c r="SFI67" s="1"/>
      <c r="SFJ67" s="1"/>
      <c r="SFK67" s="1"/>
      <c r="SFL67" s="1"/>
      <c r="SFM67" s="1"/>
      <c r="SFN67" s="1"/>
      <c r="SFO67" s="1"/>
      <c r="SFP67" s="1"/>
      <c r="SFQ67" s="1"/>
      <c r="SFR67" s="1"/>
      <c r="SFS67" s="1"/>
      <c r="SFT67" s="1"/>
      <c r="SFU67" s="1"/>
      <c r="SFV67" s="1"/>
      <c r="SFW67" s="1"/>
      <c r="SFX67" s="1"/>
      <c r="SFY67" s="1"/>
      <c r="SFZ67" s="1"/>
      <c r="SGA67" s="1"/>
      <c r="SGB67" s="1"/>
      <c r="SGC67" s="1"/>
      <c r="SGD67" s="1"/>
      <c r="SGE67" s="1"/>
      <c r="SGF67" s="1"/>
      <c r="SGG67" s="1"/>
      <c r="SGH67" s="1"/>
      <c r="SGI67" s="1"/>
      <c r="SGJ67" s="1"/>
      <c r="SGK67" s="1"/>
      <c r="SGL67" s="1"/>
      <c r="SGM67" s="1"/>
      <c r="SGN67" s="1"/>
      <c r="SGO67" s="1"/>
      <c r="SGP67" s="1"/>
      <c r="SGQ67" s="1"/>
      <c r="SGR67" s="1"/>
      <c r="SGS67" s="1"/>
      <c r="SGT67" s="1"/>
      <c r="SGU67" s="1"/>
      <c r="SGV67" s="1"/>
      <c r="SGW67" s="1"/>
      <c r="SGX67" s="1"/>
      <c r="SGY67" s="1"/>
      <c r="SGZ67" s="1"/>
      <c r="SHA67" s="1"/>
      <c r="SHB67" s="1"/>
      <c r="SHC67" s="1"/>
      <c r="SHD67" s="1"/>
      <c r="SHE67" s="1"/>
      <c r="SHF67" s="1"/>
      <c r="SHG67" s="1"/>
      <c r="SHH67" s="1"/>
      <c r="SHI67" s="1"/>
      <c r="SHJ67" s="1"/>
      <c r="SHK67" s="1"/>
      <c r="SHL67" s="1"/>
      <c r="SHM67" s="1"/>
      <c r="SHN67" s="1"/>
      <c r="SHO67" s="1"/>
      <c r="SHP67" s="1"/>
      <c r="SHQ67" s="1"/>
      <c r="SHR67" s="1"/>
      <c r="SHS67" s="1"/>
      <c r="SHT67" s="1"/>
      <c r="SHU67" s="1"/>
      <c r="SHV67" s="1"/>
      <c r="SHW67" s="1"/>
      <c r="SHX67" s="1"/>
      <c r="SHY67" s="1"/>
      <c r="SHZ67" s="1"/>
      <c r="SIA67" s="1"/>
      <c r="SIB67" s="1"/>
      <c r="SIC67" s="1"/>
      <c r="SID67" s="1"/>
      <c r="SIE67" s="1"/>
      <c r="SIF67" s="1"/>
      <c r="SIG67" s="1"/>
      <c r="SIH67" s="1"/>
      <c r="SII67" s="1"/>
      <c r="SIJ67" s="1"/>
      <c r="SIK67" s="1"/>
      <c r="SIL67" s="1"/>
      <c r="SIM67" s="1"/>
      <c r="SIN67" s="1"/>
      <c r="SIO67" s="1"/>
      <c r="SIP67" s="1"/>
      <c r="SIQ67" s="1"/>
      <c r="SIR67" s="1"/>
      <c r="SIS67" s="1"/>
      <c r="SIT67" s="1"/>
      <c r="SIU67" s="1"/>
      <c r="SIV67" s="1"/>
      <c r="SIW67" s="1"/>
      <c r="SIX67" s="1"/>
      <c r="SIY67" s="1"/>
      <c r="SIZ67" s="1"/>
      <c r="SJA67" s="1"/>
      <c r="SJB67" s="1"/>
      <c r="SJC67" s="1"/>
      <c r="SJD67" s="1"/>
      <c r="SJE67" s="1"/>
      <c r="SJF67" s="1"/>
      <c r="SJG67" s="1"/>
      <c r="SJH67" s="1"/>
      <c r="SJI67" s="1"/>
      <c r="SJJ67" s="1"/>
      <c r="SJK67" s="1"/>
      <c r="SJL67" s="1"/>
      <c r="SJM67" s="1"/>
      <c r="SJN67" s="1"/>
      <c r="SJO67" s="1"/>
      <c r="SJP67" s="1"/>
      <c r="SJQ67" s="1"/>
      <c r="SJR67" s="1"/>
      <c r="SJS67" s="1"/>
      <c r="SJT67" s="1"/>
      <c r="SJU67" s="1"/>
      <c r="SJV67" s="1"/>
      <c r="SJW67" s="1"/>
      <c r="SJX67" s="1"/>
      <c r="SJY67" s="1"/>
      <c r="SJZ67" s="1"/>
      <c r="SKA67" s="1"/>
      <c r="SKB67" s="1"/>
      <c r="SKC67" s="1"/>
      <c r="SKD67" s="1"/>
      <c r="SKE67" s="1"/>
      <c r="SKF67" s="1"/>
      <c r="SKG67" s="1"/>
      <c r="SKH67" s="1"/>
      <c r="SKI67" s="1"/>
      <c r="SKJ67" s="1"/>
      <c r="SKK67" s="1"/>
      <c r="SKL67" s="1"/>
      <c r="SKM67" s="1"/>
      <c r="SKN67" s="1"/>
      <c r="SKO67" s="1"/>
      <c r="SKP67" s="1"/>
      <c r="SKQ67" s="1"/>
      <c r="SKR67" s="1"/>
      <c r="SKS67" s="1"/>
      <c r="SKT67" s="1"/>
      <c r="SKU67" s="1"/>
      <c r="SKV67" s="1"/>
      <c r="SKW67" s="1"/>
      <c r="SKX67" s="1"/>
      <c r="SKY67" s="1"/>
      <c r="SKZ67" s="1"/>
      <c r="SLA67" s="1"/>
      <c r="SLB67" s="1"/>
      <c r="SLC67" s="1"/>
      <c r="SLD67" s="1"/>
      <c r="SLE67" s="1"/>
      <c r="SLF67" s="1"/>
      <c r="SLG67" s="1"/>
      <c r="SLH67" s="1"/>
      <c r="SLI67" s="1"/>
      <c r="SLJ67" s="1"/>
      <c r="SLK67" s="1"/>
      <c r="SLL67" s="1"/>
      <c r="SLM67" s="1"/>
      <c r="SLN67" s="1"/>
      <c r="SLO67" s="1"/>
      <c r="SLP67" s="1"/>
      <c r="SLQ67" s="1"/>
      <c r="SLR67" s="1"/>
      <c r="SLS67" s="1"/>
      <c r="SLT67" s="1"/>
      <c r="SLU67" s="1"/>
      <c r="SLV67" s="1"/>
      <c r="SLW67" s="1"/>
      <c r="SLX67" s="1"/>
      <c r="SLY67" s="1"/>
      <c r="SLZ67" s="1"/>
      <c r="SMA67" s="1"/>
      <c r="SMB67" s="1"/>
      <c r="SMC67" s="1"/>
      <c r="SMD67" s="1"/>
      <c r="SME67" s="1"/>
      <c r="SMF67" s="1"/>
      <c r="SMG67" s="1"/>
      <c r="SMH67" s="1"/>
      <c r="SMI67" s="1"/>
      <c r="SMJ67" s="1"/>
      <c r="SMK67" s="1"/>
      <c r="SML67" s="1"/>
      <c r="SMM67" s="1"/>
      <c r="SMN67" s="1"/>
      <c r="SMO67" s="1"/>
      <c r="SMP67" s="1"/>
      <c r="SMQ67" s="1"/>
      <c r="SMR67" s="1"/>
      <c r="SMS67" s="1"/>
      <c r="SMT67" s="1"/>
      <c r="SMU67" s="1"/>
      <c r="SMV67" s="1"/>
      <c r="SMW67" s="1"/>
      <c r="SMX67" s="1"/>
      <c r="SMY67" s="1"/>
      <c r="SMZ67" s="1"/>
      <c r="SNA67" s="1"/>
      <c r="SNB67" s="1"/>
      <c r="SNC67" s="1"/>
      <c r="SND67" s="1"/>
      <c r="SNE67" s="1"/>
      <c r="SNF67" s="1"/>
      <c r="SNG67" s="1"/>
      <c r="SNH67" s="1"/>
      <c r="SNI67" s="1"/>
      <c r="SNJ67" s="1"/>
      <c r="SNK67" s="1"/>
      <c r="SNL67" s="1"/>
      <c r="SNM67" s="1"/>
      <c r="SNN67" s="1"/>
      <c r="SNO67" s="1"/>
      <c r="SNP67" s="1"/>
      <c r="SNQ67" s="1"/>
      <c r="SNR67" s="1"/>
      <c r="SNS67" s="1"/>
      <c r="SNT67" s="1"/>
      <c r="SNU67" s="1"/>
      <c r="SNV67" s="1"/>
      <c r="SNW67" s="1"/>
      <c r="SNX67" s="1"/>
      <c r="SNY67" s="1"/>
      <c r="SNZ67" s="1"/>
      <c r="SOA67" s="1"/>
      <c r="SOB67" s="1"/>
      <c r="SOC67" s="1"/>
      <c r="SOD67" s="1"/>
      <c r="SOE67" s="1"/>
      <c r="SOF67" s="1"/>
      <c r="SOG67" s="1"/>
      <c r="SOH67" s="1"/>
      <c r="SOI67" s="1"/>
      <c r="SOJ67" s="1"/>
      <c r="SOK67" s="1"/>
      <c r="SOL67" s="1"/>
      <c r="SOM67" s="1"/>
      <c r="SON67" s="1"/>
      <c r="SOO67" s="1"/>
      <c r="SOP67" s="1"/>
      <c r="SOQ67" s="1"/>
      <c r="SOR67" s="1"/>
      <c r="SOS67" s="1"/>
      <c r="SOT67" s="1"/>
      <c r="SOU67" s="1"/>
      <c r="SOV67" s="1"/>
      <c r="SOW67" s="1"/>
      <c r="SOX67" s="1"/>
      <c r="SOY67" s="1"/>
      <c r="SOZ67" s="1"/>
      <c r="SPA67" s="1"/>
      <c r="SPB67" s="1"/>
      <c r="SPC67" s="1"/>
      <c r="SPD67" s="1"/>
      <c r="SPE67" s="1"/>
      <c r="SPF67" s="1"/>
      <c r="SPG67" s="1"/>
      <c r="SPH67" s="1"/>
      <c r="SPI67" s="1"/>
      <c r="SPJ67" s="1"/>
      <c r="SPK67" s="1"/>
      <c r="SPL67" s="1"/>
      <c r="SPM67" s="1"/>
      <c r="SPN67" s="1"/>
      <c r="SPO67" s="1"/>
      <c r="SPP67" s="1"/>
      <c r="SPQ67" s="1"/>
      <c r="SPR67" s="1"/>
      <c r="SPS67" s="1"/>
      <c r="SPT67" s="1"/>
      <c r="SPU67" s="1"/>
      <c r="SPV67" s="1"/>
      <c r="SPW67" s="1"/>
      <c r="SPX67" s="1"/>
      <c r="SPY67" s="1"/>
      <c r="SPZ67" s="1"/>
      <c r="SQA67" s="1"/>
      <c r="SQB67" s="1"/>
      <c r="SQC67" s="1"/>
      <c r="SQD67" s="1"/>
      <c r="SQE67" s="1"/>
      <c r="SQF67" s="1"/>
      <c r="SQG67" s="1"/>
      <c r="SQH67" s="1"/>
      <c r="SQI67" s="1"/>
      <c r="SQJ67" s="1"/>
      <c r="SQK67" s="1"/>
      <c r="SQL67" s="1"/>
      <c r="SQM67" s="1"/>
      <c r="SQN67" s="1"/>
      <c r="SQO67" s="1"/>
      <c r="SQP67" s="1"/>
      <c r="SQQ67" s="1"/>
      <c r="SQR67" s="1"/>
      <c r="SQS67" s="1"/>
      <c r="SQT67" s="1"/>
      <c r="SQU67" s="1"/>
      <c r="SQV67" s="1"/>
      <c r="SQW67" s="1"/>
      <c r="SQX67" s="1"/>
      <c r="SQY67" s="1"/>
      <c r="SQZ67" s="1"/>
      <c r="SRA67" s="1"/>
      <c r="SRB67" s="1"/>
      <c r="SRC67" s="1"/>
      <c r="SRD67" s="1"/>
      <c r="SRE67" s="1"/>
      <c r="SRF67" s="1"/>
      <c r="SRG67" s="1"/>
      <c r="SRH67" s="1"/>
      <c r="SRI67" s="1"/>
      <c r="SRJ67" s="1"/>
      <c r="SRK67" s="1"/>
      <c r="SRL67" s="1"/>
      <c r="SRM67" s="1"/>
      <c r="SRN67" s="1"/>
      <c r="SRO67" s="1"/>
      <c r="SRP67" s="1"/>
      <c r="SRQ67" s="1"/>
      <c r="SRR67" s="1"/>
      <c r="SRS67" s="1"/>
      <c r="SRT67" s="1"/>
      <c r="SRU67" s="1"/>
      <c r="SRV67" s="1"/>
      <c r="SRW67" s="1"/>
      <c r="SRX67" s="1"/>
      <c r="SRY67" s="1"/>
      <c r="SRZ67" s="1"/>
      <c r="SSA67" s="1"/>
      <c r="SSB67" s="1"/>
      <c r="SSC67" s="1"/>
      <c r="SSD67" s="1"/>
      <c r="SSE67" s="1"/>
      <c r="SSF67" s="1"/>
      <c r="SSG67" s="1"/>
      <c r="SSH67" s="1"/>
      <c r="SSI67" s="1"/>
      <c r="SSJ67" s="1"/>
      <c r="SSK67" s="1"/>
      <c r="SSL67" s="1"/>
      <c r="SSM67" s="1"/>
      <c r="SSN67" s="1"/>
      <c r="SSO67" s="1"/>
      <c r="SSP67" s="1"/>
      <c r="SSQ67" s="1"/>
      <c r="SSR67" s="1"/>
      <c r="SSS67" s="1"/>
      <c r="SST67" s="1"/>
      <c r="SSU67" s="1"/>
      <c r="SSV67" s="1"/>
      <c r="SSW67" s="1"/>
      <c r="SSX67" s="1"/>
      <c r="SSY67" s="1"/>
      <c r="SSZ67" s="1"/>
      <c r="STA67" s="1"/>
      <c r="STB67" s="1"/>
      <c r="STC67" s="1"/>
      <c r="STD67" s="1"/>
      <c r="STE67" s="1"/>
      <c r="STF67" s="1"/>
      <c r="STG67" s="1"/>
      <c r="STH67" s="1"/>
      <c r="STI67" s="1"/>
      <c r="STJ67" s="1"/>
      <c r="STK67" s="1"/>
      <c r="STL67" s="1"/>
      <c r="STM67" s="1"/>
      <c r="STN67" s="1"/>
      <c r="STO67" s="1"/>
      <c r="STP67" s="1"/>
      <c r="STQ67" s="1"/>
      <c r="STR67" s="1"/>
      <c r="STS67" s="1"/>
      <c r="STT67" s="1"/>
      <c r="STU67" s="1"/>
      <c r="STV67" s="1"/>
      <c r="STW67" s="1"/>
      <c r="STX67" s="1"/>
      <c r="STY67" s="1"/>
      <c r="STZ67" s="1"/>
      <c r="SUA67" s="1"/>
      <c r="SUB67" s="1"/>
      <c r="SUC67" s="1"/>
      <c r="SUD67" s="1"/>
      <c r="SUE67" s="1"/>
      <c r="SUF67" s="1"/>
      <c r="SUG67" s="1"/>
      <c r="SUH67" s="1"/>
      <c r="SUI67" s="1"/>
      <c r="SUJ67" s="1"/>
      <c r="SUK67" s="1"/>
      <c r="SUL67" s="1"/>
      <c r="SUM67" s="1"/>
      <c r="SUN67" s="1"/>
      <c r="SUO67" s="1"/>
      <c r="SUP67" s="1"/>
      <c r="SUQ67" s="1"/>
      <c r="SUR67" s="1"/>
      <c r="SUS67" s="1"/>
      <c r="SUT67" s="1"/>
      <c r="SUU67" s="1"/>
      <c r="SUV67" s="1"/>
      <c r="SUW67" s="1"/>
      <c r="SUX67" s="1"/>
      <c r="SUY67" s="1"/>
      <c r="SUZ67" s="1"/>
      <c r="SVA67" s="1"/>
      <c r="SVB67" s="1"/>
      <c r="SVC67" s="1"/>
      <c r="SVD67" s="1"/>
      <c r="SVE67" s="1"/>
      <c r="SVF67" s="1"/>
      <c r="SVG67" s="1"/>
      <c r="SVH67" s="1"/>
      <c r="SVI67" s="1"/>
      <c r="SVJ67" s="1"/>
      <c r="SVK67" s="1"/>
      <c r="SVL67" s="1"/>
      <c r="SVM67" s="1"/>
      <c r="SVN67" s="1"/>
      <c r="SVO67" s="1"/>
      <c r="SVP67" s="1"/>
      <c r="SVQ67" s="1"/>
      <c r="SVR67" s="1"/>
      <c r="SVS67" s="1"/>
      <c r="SVT67" s="1"/>
      <c r="SVU67" s="1"/>
      <c r="SVV67" s="1"/>
      <c r="SVW67" s="1"/>
      <c r="SVX67" s="1"/>
      <c r="SVY67" s="1"/>
      <c r="SVZ67" s="1"/>
      <c r="SWA67" s="1"/>
      <c r="SWB67" s="1"/>
      <c r="SWC67" s="1"/>
      <c r="SWD67" s="1"/>
      <c r="SWE67" s="1"/>
      <c r="SWF67" s="1"/>
      <c r="SWG67" s="1"/>
      <c r="SWH67" s="1"/>
      <c r="SWI67" s="1"/>
      <c r="SWJ67" s="1"/>
      <c r="SWK67" s="1"/>
      <c r="SWL67" s="1"/>
      <c r="SWM67" s="1"/>
      <c r="SWN67" s="1"/>
      <c r="SWO67" s="1"/>
      <c r="SWP67" s="1"/>
      <c r="SWQ67" s="1"/>
      <c r="SWR67" s="1"/>
      <c r="SWS67" s="1"/>
      <c r="SWT67" s="1"/>
      <c r="SWU67" s="1"/>
      <c r="SWV67" s="1"/>
      <c r="SWW67" s="1"/>
      <c r="SWX67" s="1"/>
      <c r="SWY67" s="1"/>
      <c r="SWZ67" s="1"/>
      <c r="SXA67" s="1"/>
      <c r="SXB67" s="1"/>
      <c r="SXC67" s="1"/>
      <c r="SXD67" s="1"/>
      <c r="SXE67" s="1"/>
      <c r="SXF67" s="1"/>
      <c r="SXG67" s="1"/>
      <c r="SXH67" s="1"/>
      <c r="SXI67" s="1"/>
      <c r="SXJ67" s="1"/>
      <c r="SXK67" s="1"/>
      <c r="SXL67" s="1"/>
      <c r="SXM67" s="1"/>
      <c r="SXN67" s="1"/>
      <c r="SXO67" s="1"/>
      <c r="SXP67" s="1"/>
      <c r="SXQ67" s="1"/>
      <c r="SXR67" s="1"/>
      <c r="SXS67" s="1"/>
      <c r="SXT67" s="1"/>
      <c r="SXU67" s="1"/>
      <c r="SXV67" s="1"/>
      <c r="SXW67" s="1"/>
      <c r="SXX67" s="1"/>
      <c r="SXY67" s="1"/>
      <c r="SXZ67" s="1"/>
      <c r="SYA67" s="1"/>
      <c r="SYB67" s="1"/>
      <c r="SYC67" s="1"/>
      <c r="SYD67" s="1"/>
      <c r="SYE67" s="1"/>
      <c r="SYF67" s="1"/>
      <c r="SYG67" s="1"/>
      <c r="SYH67" s="1"/>
      <c r="SYI67" s="1"/>
      <c r="SYJ67" s="1"/>
      <c r="SYK67" s="1"/>
      <c r="SYL67" s="1"/>
      <c r="SYM67" s="1"/>
      <c r="SYN67" s="1"/>
      <c r="SYO67" s="1"/>
      <c r="SYP67" s="1"/>
      <c r="SYQ67" s="1"/>
      <c r="SYR67" s="1"/>
      <c r="SYS67" s="1"/>
      <c r="SYT67" s="1"/>
      <c r="SYU67" s="1"/>
      <c r="SYV67" s="1"/>
      <c r="SYW67" s="1"/>
      <c r="SYX67" s="1"/>
      <c r="SYY67" s="1"/>
      <c r="SYZ67" s="1"/>
      <c r="SZA67" s="1"/>
      <c r="SZB67" s="1"/>
      <c r="SZC67" s="1"/>
      <c r="SZD67" s="1"/>
      <c r="SZE67" s="1"/>
      <c r="SZF67" s="1"/>
      <c r="SZG67" s="1"/>
      <c r="SZH67" s="1"/>
      <c r="SZI67" s="1"/>
      <c r="SZJ67" s="1"/>
      <c r="SZK67" s="1"/>
      <c r="SZL67" s="1"/>
      <c r="SZM67" s="1"/>
      <c r="SZN67" s="1"/>
      <c r="SZO67" s="1"/>
      <c r="SZP67" s="1"/>
      <c r="SZQ67" s="1"/>
      <c r="SZR67" s="1"/>
      <c r="SZS67" s="1"/>
      <c r="SZT67" s="1"/>
      <c r="SZU67" s="1"/>
      <c r="SZV67" s="1"/>
      <c r="SZW67" s="1"/>
      <c r="SZX67" s="1"/>
      <c r="SZY67" s="1"/>
      <c r="SZZ67" s="1"/>
      <c r="TAA67" s="1"/>
      <c r="TAB67" s="1"/>
      <c r="TAC67" s="1"/>
      <c r="TAD67" s="1"/>
      <c r="TAE67" s="1"/>
      <c r="TAF67" s="1"/>
      <c r="TAG67" s="1"/>
      <c r="TAH67" s="1"/>
      <c r="TAI67" s="1"/>
      <c r="TAJ67" s="1"/>
      <c r="TAK67" s="1"/>
      <c r="TAL67" s="1"/>
      <c r="TAM67" s="1"/>
      <c r="TAN67" s="1"/>
      <c r="TAO67" s="1"/>
      <c r="TAP67" s="1"/>
      <c r="TAQ67" s="1"/>
      <c r="TAR67" s="1"/>
      <c r="TAS67" s="1"/>
      <c r="TAT67" s="1"/>
      <c r="TAU67" s="1"/>
      <c r="TAV67" s="1"/>
      <c r="TAW67" s="1"/>
      <c r="TAX67" s="1"/>
      <c r="TAY67" s="1"/>
      <c r="TAZ67" s="1"/>
      <c r="TBA67" s="1"/>
      <c r="TBB67" s="1"/>
      <c r="TBC67" s="1"/>
      <c r="TBD67" s="1"/>
      <c r="TBE67" s="1"/>
      <c r="TBF67" s="1"/>
      <c r="TBG67" s="1"/>
      <c r="TBH67" s="1"/>
      <c r="TBI67" s="1"/>
      <c r="TBJ67" s="1"/>
      <c r="TBK67" s="1"/>
      <c r="TBL67" s="1"/>
      <c r="TBM67" s="1"/>
      <c r="TBN67" s="1"/>
      <c r="TBO67" s="1"/>
      <c r="TBP67" s="1"/>
      <c r="TBQ67" s="1"/>
      <c r="TBR67" s="1"/>
      <c r="TBS67" s="1"/>
      <c r="TBT67" s="1"/>
      <c r="TBU67" s="1"/>
      <c r="TBV67" s="1"/>
      <c r="TBW67" s="1"/>
      <c r="TBX67" s="1"/>
      <c r="TBY67" s="1"/>
      <c r="TBZ67" s="1"/>
      <c r="TCA67" s="1"/>
      <c r="TCB67" s="1"/>
      <c r="TCC67" s="1"/>
      <c r="TCD67" s="1"/>
      <c r="TCE67" s="1"/>
      <c r="TCF67" s="1"/>
      <c r="TCG67" s="1"/>
      <c r="TCH67" s="1"/>
      <c r="TCI67" s="1"/>
      <c r="TCJ67" s="1"/>
      <c r="TCK67" s="1"/>
      <c r="TCL67" s="1"/>
      <c r="TCM67" s="1"/>
      <c r="TCN67" s="1"/>
      <c r="TCO67" s="1"/>
      <c r="TCP67" s="1"/>
      <c r="TCQ67" s="1"/>
      <c r="TCR67" s="1"/>
      <c r="TCS67" s="1"/>
      <c r="TCT67" s="1"/>
      <c r="TCU67" s="1"/>
      <c r="TCV67" s="1"/>
      <c r="TCW67" s="1"/>
      <c r="TCX67" s="1"/>
      <c r="TCY67" s="1"/>
      <c r="TCZ67" s="1"/>
      <c r="TDA67" s="1"/>
      <c r="TDB67" s="1"/>
      <c r="TDC67" s="1"/>
      <c r="TDD67" s="1"/>
      <c r="TDE67" s="1"/>
      <c r="TDF67" s="1"/>
      <c r="TDG67" s="1"/>
      <c r="TDH67" s="1"/>
      <c r="TDI67" s="1"/>
      <c r="TDJ67" s="1"/>
      <c r="TDK67" s="1"/>
      <c r="TDL67" s="1"/>
      <c r="TDM67" s="1"/>
      <c r="TDN67" s="1"/>
      <c r="TDO67" s="1"/>
      <c r="TDP67" s="1"/>
      <c r="TDQ67" s="1"/>
      <c r="TDR67" s="1"/>
      <c r="TDS67" s="1"/>
      <c r="TDT67" s="1"/>
      <c r="TDU67" s="1"/>
      <c r="TDV67" s="1"/>
      <c r="TDW67" s="1"/>
      <c r="TDX67" s="1"/>
      <c r="TDY67" s="1"/>
      <c r="TDZ67" s="1"/>
      <c r="TEA67" s="1"/>
      <c r="TEB67" s="1"/>
      <c r="TEC67" s="1"/>
      <c r="TED67" s="1"/>
      <c r="TEE67" s="1"/>
      <c r="TEF67" s="1"/>
      <c r="TEG67" s="1"/>
      <c r="TEH67" s="1"/>
      <c r="TEI67" s="1"/>
      <c r="TEJ67" s="1"/>
      <c r="TEK67" s="1"/>
      <c r="TEL67" s="1"/>
      <c r="TEM67" s="1"/>
      <c r="TEN67" s="1"/>
      <c r="TEO67" s="1"/>
      <c r="TEP67" s="1"/>
      <c r="TEQ67" s="1"/>
      <c r="TER67" s="1"/>
      <c r="TES67" s="1"/>
      <c r="TET67" s="1"/>
      <c r="TEU67" s="1"/>
      <c r="TEV67" s="1"/>
      <c r="TEW67" s="1"/>
      <c r="TEX67" s="1"/>
      <c r="TEY67" s="1"/>
      <c r="TEZ67" s="1"/>
      <c r="TFA67" s="1"/>
      <c r="TFB67" s="1"/>
      <c r="TFC67" s="1"/>
      <c r="TFD67" s="1"/>
      <c r="TFE67" s="1"/>
      <c r="TFF67" s="1"/>
      <c r="TFG67" s="1"/>
      <c r="TFH67" s="1"/>
      <c r="TFI67" s="1"/>
      <c r="TFJ67" s="1"/>
      <c r="TFK67" s="1"/>
      <c r="TFL67" s="1"/>
      <c r="TFM67" s="1"/>
      <c r="TFN67" s="1"/>
      <c r="TFO67" s="1"/>
      <c r="TFP67" s="1"/>
      <c r="TFQ67" s="1"/>
      <c r="TFR67" s="1"/>
      <c r="TFS67" s="1"/>
      <c r="TFT67" s="1"/>
      <c r="TFU67" s="1"/>
      <c r="TFV67" s="1"/>
      <c r="TFW67" s="1"/>
      <c r="TFX67" s="1"/>
      <c r="TFY67" s="1"/>
      <c r="TFZ67" s="1"/>
      <c r="TGA67" s="1"/>
      <c r="TGB67" s="1"/>
      <c r="TGC67" s="1"/>
      <c r="TGD67" s="1"/>
      <c r="TGE67" s="1"/>
      <c r="TGF67" s="1"/>
      <c r="TGG67" s="1"/>
      <c r="TGH67" s="1"/>
      <c r="TGI67" s="1"/>
      <c r="TGJ67" s="1"/>
      <c r="TGK67" s="1"/>
      <c r="TGL67" s="1"/>
      <c r="TGM67" s="1"/>
      <c r="TGN67" s="1"/>
      <c r="TGO67" s="1"/>
      <c r="TGP67" s="1"/>
      <c r="TGQ67" s="1"/>
      <c r="TGR67" s="1"/>
      <c r="TGS67" s="1"/>
      <c r="TGT67" s="1"/>
      <c r="TGU67" s="1"/>
      <c r="TGV67" s="1"/>
      <c r="TGW67" s="1"/>
      <c r="TGX67" s="1"/>
      <c r="TGY67" s="1"/>
      <c r="TGZ67" s="1"/>
      <c r="THA67" s="1"/>
      <c r="THB67" s="1"/>
      <c r="THC67" s="1"/>
      <c r="THD67" s="1"/>
      <c r="THE67" s="1"/>
      <c r="THF67" s="1"/>
      <c r="THG67" s="1"/>
      <c r="THH67" s="1"/>
      <c r="THI67" s="1"/>
      <c r="THJ67" s="1"/>
      <c r="THK67" s="1"/>
      <c r="THL67" s="1"/>
      <c r="THM67" s="1"/>
      <c r="THN67" s="1"/>
      <c r="THO67" s="1"/>
      <c r="THP67" s="1"/>
      <c r="THQ67" s="1"/>
      <c r="THR67" s="1"/>
      <c r="THS67" s="1"/>
      <c r="THT67" s="1"/>
      <c r="THU67" s="1"/>
      <c r="THV67" s="1"/>
      <c r="THW67" s="1"/>
      <c r="THX67" s="1"/>
      <c r="THY67" s="1"/>
      <c r="THZ67" s="1"/>
      <c r="TIA67" s="1"/>
      <c r="TIB67" s="1"/>
      <c r="TIC67" s="1"/>
      <c r="TID67" s="1"/>
      <c r="TIE67" s="1"/>
      <c r="TIF67" s="1"/>
      <c r="TIG67" s="1"/>
      <c r="TIH67" s="1"/>
      <c r="TII67" s="1"/>
      <c r="TIJ67" s="1"/>
      <c r="TIK67" s="1"/>
      <c r="TIL67" s="1"/>
      <c r="TIM67" s="1"/>
      <c r="TIN67" s="1"/>
      <c r="TIO67" s="1"/>
      <c r="TIP67" s="1"/>
      <c r="TIQ67" s="1"/>
      <c r="TIR67" s="1"/>
      <c r="TIS67" s="1"/>
      <c r="TIT67" s="1"/>
      <c r="TIU67" s="1"/>
      <c r="TIV67" s="1"/>
      <c r="TIW67" s="1"/>
      <c r="TIX67" s="1"/>
      <c r="TIY67" s="1"/>
      <c r="TIZ67" s="1"/>
      <c r="TJA67" s="1"/>
      <c r="TJB67" s="1"/>
      <c r="TJC67" s="1"/>
      <c r="TJD67" s="1"/>
      <c r="TJE67" s="1"/>
      <c r="TJF67" s="1"/>
      <c r="TJG67" s="1"/>
      <c r="TJH67" s="1"/>
      <c r="TJI67" s="1"/>
      <c r="TJJ67" s="1"/>
      <c r="TJK67" s="1"/>
      <c r="TJL67" s="1"/>
      <c r="TJM67" s="1"/>
      <c r="TJN67" s="1"/>
      <c r="TJO67" s="1"/>
      <c r="TJP67" s="1"/>
      <c r="TJQ67" s="1"/>
      <c r="TJR67" s="1"/>
      <c r="TJS67" s="1"/>
      <c r="TJT67" s="1"/>
      <c r="TJU67" s="1"/>
      <c r="TJV67" s="1"/>
      <c r="TJW67" s="1"/>
      <c r="TJX67" s="1"/>
      <c r="TJY67" s="1"/>
      <c r="TJZ67" s="1"/>
      <c r="TKA67" s="1"/>
      <c r="TKB67" s="1"/>
      <c r="TKC67" s="1"/>
      <c r="TKD67" s="1"/>
      <c r="TKE67" s="1"/>
      <c r="TKF67" s="1"/>
      <c r="TKG67" s="1"/>
      <c r="TKH67" s="1"/>
      <c r="TKI67" s="1"/>
      <c r="TKJ67" s="1"/>
      <c r="TKK67" s="1"/>
      <c r="TKL67" s="1"/>
      <c r="TKM67" s="1"/>
      <c r="TKN67" s="1"/>
      <c r="TKO67" s="1"/>
      <c r="TKP67" s="1"/>
      <c r="TKQ67" s="1"/>
      <c r="TKR67" s="1"/>
      <c r="TKS67" s="1"/>
      <c r="TKT67" s="1"/>
      <c r="TKU67" s="1"/>
      <c r="TKV67" s="1"/>
      <c r="TKW67" s="1"/>
      <c r="TKX67" s="1"/>
      <c r="TKY67" s="1"/>
      <c r="TKZ67" s="1"/>
      <c r="TLA67" s="1"/>
      <c r="TLB67" s="1"/>
      <c r="TLC67" s="1"/>
      <c r="TLD67" s="1"/>
      <c r="TLE67" s="1"/>
      <c r="TLF67" s="1"/>
      <c r="TLG67" s="1"/>
      <c r="TLH67" s="1"/>
      <c r="TLI67" s="1"/>
      <c r="TLJ67" s="1"/>
      <c r="TLK67" s="1"/>
      <c r="TLL67" s="1"/>
      <c r="TLM67" s="1"/>
      <c r="TLN67" s="1"/>
      <c r="TLO67" s="1"/>
      <c r="TLP67" s="1"/>
      <c r="TLQ67" s="1"/>
      <c r="TLR67" s="1"/>
      <c r="TLS67" s="1"/>
      <c r="TLT67" s="1"/>
      <c r="TLU67" s="1"/>
      <c r="TLV67" s="1"/>
      <c r="TLW67" s="1"/>
      <c r="TLX67" s="1"/>
      <c r="TLY67" s="1"/>
      <c r="TLZ67" s="1"/>
      <c r="TMA67" s="1"/>
      <c r="TMB67" s="1"/>
      <c r="TMC67" s="1"/>
      <c r="TMD67" s="1"/>
      <c r="TME67" s="1"/>
      <c r="TMF67" s="1"/>
      <c r="TMG67" s="1"/>
      <c r="TMH67" s="1"/>
      <c r="TMI67" s="1"/>
      <c r="TMJ67" s="1"/>
      <c r="TMK67" s="1"/>
      <c r="TML67" s="1"/>
      <c r="TMM67" s="1"/>
      <c r="TMN67" s="1"/>
      <c r="TMO67" s="1"/>
      <c r="TMP67" s="1"/>
      <c r="TMQ67" s="1"/>
      <c r="TMR67" s="1"/>
      <c r="TMS67" s="1"/>
      <c r="TMT67" s="1"/>
      <c r="TMU67" s="1"/>
      <c r="TMV67" s="1"/>
      <c r="TMW67" s="1"/>
      <c r="TMX67" s="1"/>
      <c r="TMY67" s="1"/>
      <c r="TMZ67" s="1"/>
      <c r="TNA67" s="1"/>
      <c r="TNB67" s="1"/>
      <c r="TNC67" s="1"/>
      <c r="TND67" s="1"/>
      <c r="TNE67" s="1"/>
      <c r="TNF67" s="1"/>
      <c r="TNG67" s="1"/>
      <c r="TNH67" s="1"/>
      <c r="TNI67" s="1"/>
      <c r="TNJ67" s="1"/>
      <c r="TNK67" s="1"/>
      <c r="TNL67" s="1"/>
      <c r="TNM67" s="1"/>
      <c r="TNN67" s="1"/>
      <c r="TNO67" s="1"/>
      <c r="TNP67" s="1"/>
      <c r="TNQ67" s="1"/>
      <c r="TNR67" s="1"/>
      <c r="TNS67" s="1"/>
      <c r="TNT67" s="1"/>
      <c r="TNU67" s="1"/>
      <c r="TNV67" s="1"/>
      <c r="TNW67" s="1"/>
      <c r="TNX67" s="1"/>
      <c r="TNY67" s="1"/>
      <c r="TNZ67" s="1"/>
      <c r="TOA67" s="1"/>
      <c r="TOB67" s="1"/>
      <c r="TOC67" s="1"/>
      <c r="TOD67" s="1"/>
      <c r="TOE67" s="1"/>
      <c r="TOF67" s="1"/>
      <c r="TOG67" s="1"/>
      <c r="TOH67" s="1"/>
      <c r="TOI67" s="1"/>
      <c r="TOJ67" s="1"/>
      <c r="TOK67" s="1"/>
      <c r="TOL67" s="1"/>
      <c r="TOM67" s="1"/>
      <c r="TON67" s="1"/>
      <c r="TOO67" s="1"/>
      <c r="TOP67" s="1"/>
      <c r="TOQ67" s="1"/>
      <c r="TOR67" s="1"/>
      <c r="TOS67" s="1"/>
      <c r="TOT67" s="1"/>
      <c r="TOU67" s="1"/>
      <c r="TOV67" s="1"/>
      <c r="TOW67" s="1"/>
      <c r="TOX67" s="1"/>
      <c r="TOY67" s="1"/>
      <c r="TOZ67" s="1"/>
      <c r="TPA67" s="1"/>
      <c r="TPB67" s="1"/>
      <c r="TPC67" s="1"/>
      <c r="TPD67" s="1"/>
      <c r="TPE67" s="1"/>
      <c r="TPF67" s="1"/>
      <c r="TPG67" s="1"/>
      <c r="TPH67" s="1"/>
      <c r="TPI67" s="1"/>
      <c r="TPJ67" s="1"/>
      <c r="TPK67" s="1"/>
      <c r="TPL67" s="1"/>
      <c r="TPM67" s="1"/>
      <c r="TPN67" s="1"/>
      <c r="TPO67" s="1"/>
      <c r="TPP67" s="1"/>
      <c r="TPQ67" s="1"/>
      <c r="TPR67" s="1"/>
      <c r="TPS67" s="1"/>
      <c r="TPT67" s="1"/>
      <c r="TPU67" s="1"/>
      <c r="TPV67" s="1"/>
      <c r="TPW67" s="1"/>
      <c r="TPX67" s="1"/>
      <c r="TPY67" s="1"/>
      <c r="TPZ67" s="1"/>
      <c r="TQA67" s="1"/>
      <c r="TQB67" s="1"/>
      <c r="TQC67" s="1"/>
      <c r="TQD67" s="1"/>
      <c r="TQE67" s="1"/>
      <c r="TQF67" s="1"/>
      <c r="TQG67" s="1"/>
      <c r="TQH67" s="1"/>
      <c r="TQI67" s="1"/>
      <c r="TQJ67" s="1"/>
      <c r="TQK67" s="1"/>
      <c r="TQL67" s="1"/>
      <c r="TQM67" s="1"/>
      <c r="TQN67" s="1"/>
      <c r="TQO67" s="1"/>
      <c r="TQP67" s="1"/>
      <c r="TQQ67" s="1"/>
      <c r="TQR67" s="1"/>
      <c r="TQS67" s="1"/>
      <c r="TQT67" s="1"/>
      <c r="TQU67" s="1"/>
      <c r="TQV67" s="1"/>
      <c r="TQW67" s="1"/>
      <c r="TQX67" s="1"/>
      <c r="TQY67" s="1"/>
      <c r="TQZ67" s="1"/>
      <c r="TRA67" s="1"/>
      <c r="TRB67" s="1"/>
      <c r="TRC67" s="1"/>
      <c r="TRD67" s="1"/>
      <c r="TRE67" s="1"/>
      <c r="TRF67" s="1"/>
      <c r="TRG67" s="1"/>
      <c r="TRH67" s="1"/>
      <c r="TRI67" s="1"/>
      <c r="TRJ67" s="1"/>
      <c r="TRK67" s="1"/>
      <c r="TRL67" s="1"/>
      <c r="TRM67" s="1"/>
      <c r="TRN67" s="1"/>
      <c r="TRO67" s="1"/>
      <c r="TRP67" s="1"/>
      <c r="TRQ67" s="1"/>
      <c r="TRR67" s="1"/>
      <c r="TRS67" s="1"/>
      <c r="TRT67" s="1"/>
      <c r="TRU67" s="1"/>
      <c r="TRV67" s="1"/>
      <c r="TRW67" s="1"/>
      <c r="TRX67" s="1"/>
      <c r="TRY67" s="1"/>
      <c r="TRZ67" s="1"/>
      <c r="TSA67" s="1"/>
      <c r="TSB67" s="1"/>
      <c r="TSC67" s="1"/>
      <c r="TSD67" s="1"/>
      <c r="TSE67" s="1"/>
      <c r="TSF67" s="1"/>
      <c r="TSG67" s="1"/>
      <c r="TSH67" s="1"/>
      <c r="TSI67" s="1"/>
      <c r="TSJ67" s="1"/>
      <c r="TSK67" s="1"/>
      <c r="TSL67" s="1"/>
      <c r="TSM67" s="1"/>
      <c r="TSN67" s="1"/>
      <c r="TSO67" s="1"/>
      <c r="TSP67" s="1"/>
      <c r="TSQ67" s="1"/>
      <c r="TSR67" s="1"/>
      <c r="TSS67" s="1"/>
      <c r="TST67" s="1"/>
      <c r="TSU67" s="1"/>
      <c r="TSV67" s="1"/>
      <c r="TSW67" s="1"/>
      <c r="TSX67" s="1"/>
      <c r="TSY67" s="1"/>
      <c r="TSZ67" s="1"/>
      <c r="TTA67" s="1"/>
      <c r="TTB67" s="1"/>
      <c r="TTC67" s="1"/>
      <c r="TTD67" s="1"/>
      <c r="TTE67" s="1"/>
      <c r="TTF67" s="1"/>
      <c r="TTG67" s="1"/>
      <c r="TTH67" s="1"/>
      <c r="TTI67" s="1"/>
      <c r="TTJ67" s="1"/>
      <c r="TTK67" s="1"/>
      <c r="TTL67" s="1"/>
      <c r="TTM67" s="1"/>
      <c r="TTN67" s="1"/>
      <c r="TTO67" s="1"/>
      <c r="TTP67" s="1"/>
      <c r="TTQ67" s="1"/>
      <c r="TTR67" s="1"/>
      <c r="TTS67" s="1"/>
      <c r="TTT67" s="1"/>
      <c r="TTU67" s="1"/>
      <c r="TTV67" s="1"/>
      <c r="TTW67" s="1"/>
      <c r="TTX67" s="1"/>
      <c r="TTY67" s="1"/>
      <c r="TTZ67" s="1"/>
      <c r="TUA67" s="1"/>
      <c r="TUB67" s="1"/>
      <c r="TUC67" s="1"/>
      <c r="TUD67" s="1"/>
      <c r="TUE67" s="1"/>
      <c r="TUF67" s="1"/>
      <c r="TUG67" s="1"/>
      <c r="TUH67" s="1"/>
      <c r="TUI67" s="1"/>
      <c r="TUJ67" s="1"/>
      <c r="TUK67" s="1"/>
      <c r="TUL67" s="1"/>
      <c r="TUM67" s="1"/>
      <c r="TUN67" s="1"/>
      <c r="TUO67" s="1"/>
      <c r="TUP67" s="1"/>
      <c r="TUQ67" s="1"/>
      <c r="TUR67" s="1"/>
      <c r="TUS67" s="1"/>
      <c r="TUT67" s="1"/>
      <c r="TUU67" s="1"/>
      <c r="TUV67" s="1"/>
      <c r="TUW67" s="1"/>
      <c r="TUX67" s="1"/>
      <c r="TUY67" s="1"/>
      <c r="TUZ67" s="1"/>
      <c r="TVA67" s="1"/>
      <c r="TVB67" s="1"/>
      <c r="TVC67" s="1"/>
      <c r="TVD67" s="1"/>
      <c r="TVE67" s="1"/>
      <c r="TVF67" s="1"/>
      <c r="TVG67" s="1"/>
      <c r="TVH67" s="1"/>
      <c r="TVI67" s="1"/>
      <c r="TVJ67" s="1"/>
      <c r="TVK67" s="1"/>
      <c r="TVL67" s="1"/>
      <c r="TVM67" s="1"/>
      <c r="TVN67" s="1"/>
      <c r="TVO67" s="1"/>
      <c r="TVP67" s="1"/>
      <c r="TVQ67" s="1"/>
      <c r="TVR67" s="1"/>
      <c r="TVS67" s="1"/>
      <c r="TVT67" s="1"/>
      <c r="TVU67" s="1"/>
      <c r="TVV67" s="1"/>
      <c r="TVW67" s="1"/>
      <c r="TVX67" s="1"/>
      <c r="TVY67" s="1"/>
      <c r="TVZ67" s="1"/>
      <c r="TWA67" s="1"/>
      <c r="TWB67" s="1"/>
      <c r="TWC67" s="1"/>
      <c r="TWD67" s="1"/>
      <c r="TWE67" s="1"/>
      <c r="TWF67" s="1"/>
      <c r="TWG67" s="1"/>
      <c r="TWH67" s="1"/>
      <c r="TWI67" s="1"/>
      <c r="TWJ67" s="1"/>
      <c r="TWK67" s="1"/>
      <c r="TWL67" s="1"/>
      <c r="TWM67" s="1"/>
      <c r="TWN67" s="1"/>
      <c r="TWO67" s="1"/>
      <c r="TWP67" s="1"/>
      <c r="TWQ67" s="1"/>
      <c r="TWR67" s="1"/>
      <c r="TWS67" s="1"/>
      <c r="TWT67" s="1"/>
      <c r="TWU67" s="1"/>
      <c r="TWV67" s="1"/>
      <c r="TWW67" s="1"/>
      <c r="TWX67" s="1"/>
      <c r="TWY67" s="1"/>
      <c r="TWZ67" s="1"/>
      <c r="TXA67" s="1"/>
      <c r="TXB67" s="1"/>
      <c r="TXC67" s="1"/>
      <c r="TXD67" s="1"/>
      <c r="TXE67" s="1"/>
      <c r="TXF67" s="1"/>
      <c r="TXG67" s="1"/>
      <c r="TXH67" s="1"/>
      <c r="TXI67" s="1"/>
      <c r="TXJ67" s="1"/>
      <c r="TXK67" s="1"/>
      <c r="TXL67" s="1"/>
      <c r="TXM67" s="1"/>
      <c r="TXN67" s="1"/>
      <c r="TXO67" s="1"/>
      <c r="TXP67" s="1"/>
      <c r="TXQ67" s="1"/>
      <c r="TXR67" s="1"/>
      <c r="TXS67" s="1"/>
      <c r="TXT67" s="1"/>
      <c r="TXU67" s="1"/>
      <c r="TXV67" s="1"/>
      <c r="TXW67" s="1"/>
      <c r="TXX67" s="1"/>
      <c r="TXY67" s="1"/>
      <c r="TXZ67" s="1"/>
      <c r="TYA67" s="1"/>
      <c r="TYB67" s="1"/>
      <c r="TYC67" s="1"/>
      <c r="TYD67" s="1"/>
      <c r="TYE67" s="1"/>
      <c r="TYF67" s="1"/>
      <c r="TYG67" s="1"/>
      <c r="TYH67" s="1"/>
      <c r="TYI67" s="1"/>
      <c r="TYJ67" s="1"/>
      <c r="TYK67" s="1"/>
      <c r="TYL67" s="1"/>
      <c r="TYM67" s="1"/>
      <c r="TYN67" s="1"/>
      <c r="TYO67" s="1"/>
      <c r="TYP67" s="1"/>
      <c r="TYQ67" s="1"/>
      <c r="TYR67" s="1"/>
      <c r="TYS67" s="1"/>
      <c r="TYT67" s="1"/>
      <c r="TYU67" s="1"/>
      <c r="TYV67" s="1"/>
      <c r="TYW67" s="1"/>
      <c r="TYX67" s="1"/>
      <c r="TYY67" s="1"/>
      <c r="TYZ67" s="1"/>
      <c r="TZA67" s="1"/>
      <c r="TZB67" s="1"/>
      <c r="TZC67" s="1"/>
      <c r="TZD67" s="1"/>
      <c r="TZE67" s="1"/>
      <c r="TZF67" s="1"/>
      <c r="TZG67" s="1"/>
      <c r="TZH67" s="1"/>
      <c r="TZI67" s="1"/>
      <c r="TZJ67" s="1"/>
      <c r="TZK67" s="1"/>
      <c r="TZL67" s="1"/>
      <c r="TZM67" s="1"/>
      <c r="TZN67" s="1"/>
      <c r="TZO67" s="1"/>
      <c r="TZP67" s="1"/>
      <c r="TZQ67" s="1"/>
      <c r="TZR67" s="1"/>
      <c r="TZS67" s="1"/>
      <c r="TZT67" s="1"/>
      <c r="TZU67" s="1"/>
      <c r="TZV67" s="1"/>
      <c r="TZW67" s="1"/>
      <c r="TZX67" s="1"/>
      <c r="TZY67" s="1"/>
      <c r="TZZ67" s="1"/>
      <c r="UAA67" s="1"/>
      <c r="UAB67" s="1"/>
      <c r="UAC67" s="1"/>
      <c r="UAD67" s="1"/>
      <c r="UAE67" s="1"/>
      <c r="UAF67" s="1"/>
      <c r="UAG67" s="1"/>
      <c r="UAH67" s="1"/>
      <c r="UAI67" s="1"/>
      <c r="UAJ67" s="1"/>
      <c r="UAK67" s="1"/>
      <c r="UAL67" s="1"/>
      <c r="UAM67" s="1"/>
      <c r="UAN67" s="1"/>
      <c r="UAO67" s="1"/>
      <c r="UAP67" s="1"/>
      <c r="UAQ67" s="1"/>
      <c r="UAR67" s="1"/>
      <c r="UAS67" s="1"/>
      <c r="UAT67" s="1"/>
      <c r="UAU67" s="1"/>
      <c r="UAV67" s="1"/>
      <c r="UAW67" s="1"/>
      <c r="UAX67" s="1"/>
      <c r="UAY67" s="1"/>
      <c r="UAZ67" s="1"/>
      <c r="UBA67" s="1"/>
      <c r="UBB67" s="1"/>
      <c r="UBC67" s="1"/>
      <c r="UBD67" s="1"/>
      <c r="UBE67" s="1"/>
      <c r="UBF67" s="1"/>
      <c r="UBG67" s="1"/>
      <c r="UBH67" s="1"/>
      <c r="UBI67" s="1"/>
      <c r="UBJ67" s="1"/>
      <c r="UBK67" s="1"/>
      <c r="UBL67" s="1"/>
      <c r="UBM67" s="1"/>
      <c r="UBN67" s="1"/>
      <c r="UBO67" s="1"/>
      <c r="UBP67" s="1"/>
      <c r="UBQ67" s="1"/>
      <c r="UBR67" s="1"/>
      <c r="UBS67" s="1"/>
      <c r="UBT67" s="1"/>
      <c r="UBU67" s="1"/>
      <c r="UBV67" s="1"/>
      <c r="UBW67" s="1"/>
      <c r="UBX67" s="1"/>
      <c r="UBY67" s="1"/>
      <c r="UBZ67" s="1"/>
      <c r="UCA67" s="1"/>
      <c r="UCB67" s="1"/>
      <c r="UCC67" s="1"/>
      <c r="UCD67" s="1"/>
      <c r="UCE67" s="1"/>
      <c r="UCF67" s="1"/>
      <c r="UCG67" s="1"/>
      <c r="UCH67" s="1"/>
      <c r="UCI67" s="1"/>
      <c r="UCJ67" s="1"/>
      <c r="UCK67" s="1"/>
      <c r="UCL67" s="1"/>
      <c r="UCM67" s="1"/>
      <c r="UCN67" s="1"/>
      <c r="UCO67" s="1"/>
      <c r="UCP67" s="1"/>
      <c r="UCQ67" s="1"/>
      <c r="UCR67" s="1"/>
      <c r="UCS67" s="1"/>
      <c r="UCT67" s="1"/>
      <c r="UCU67" s="1"/>
      <c r="UCV67" s="1"/>
      <c r="UCW67" s="1"/>
      <c r="UCX67" s="1"/>
      <c r="UCY67" s="1"/>
      <c r="UCZ67" s="1"/>
      <c r="UDA67" s="1"/>
      <c r="UDB67" s="1"/>
      <c r="UDC67" s="1"/>
      <c r="UDD67" s="1"/>
      <c r="UDE67" s="1"/>
      <c r="UDF67" s="1"/>
      <c r="UDG67" s="1"/>
      <c r="UDH67" s="1"/>
      <c r="UDI67" s="1"/>
      <c r="UDJ67" s="1"/>
      <c r="UDK67" s="1"/>
      <c r="UDL67" s="1"/>
      <c r="UDM67" s="1"/>
      <c r="UDN67" s="1"/>
      <c r="UDO67" s="1"/>
      <c r="UDP67" s="1"/>
      <c r="UDQ67" s="1"/>
      <c r="UDR67" s="1"/>
      <c r="UDS67" s="1"/>
      <c r="UDT67" s="1"/>
      <c r="UDU67" s="1"/>
      <c r="UDV67" s="1"/>
      <c r="UDW67" s="1"/>
      <c r="UDX67" s="1"/>
      <c r="UDY67" s="1"/>
      <c r="UDZ67" s="1"/>
      <c r="UEA67" s="1"/>
      <c r="UEB67" s="1"/>
      <c r="UEC67" s="1"/>
      <c r="UED67" s="1"/>
      <c r="UEE67" s="1"/>
      <c r="UEF67" s="1"/>
      <c r="UEG67" s="1"/>
      <c r="UEH67" s="1"/>
      <c r="UEI67" s="1"/>
      <c r="UEJ67" s="1"/>
      <c r="UEK67" s="1"/>
      <c r="UEL67" s="1"/>
      <c r="UEM67" s="1"/>
      <c r="UEN67" s="1"/>
      <c r="UEO67" s="1"/>
      <c r="UEP67" s="1"/>
      <c r="UEQ67" s="1"/>
      <c r="UER67" s="1"/>
      <c r="UES67" s="1"/>
      <c r="UET67" s="1"/>
      <c r="UEU67" s="1"/>
      <c r="UEV67" s="1"/>
      <c r="UEW67" s="1"/>
      <c r="UEX67" s="1"/>
      <c r="UEY67" s="1"/>
      <c r="UEZ67" s="1"/>
      <c r="UFA67" s="1"/>
      <c r="UFB67" s="1"/>
      <c r="UFC67" s="1"/>
      <c r="UFD67" s="1"/>
      <c r="UFE67" s="1"/>
      <c r="UFF67" s="1"/>
      <c r="UFG67" s="1"/>
      <c r="UFH67" s="1"/>
      <c r="UFI67" s="1"/>
      <c r="UFJ67" s="1"/>
      <c r="UFK67" s="1"/>
      <c r="UFL67" s="1"/>
      <c r="UFM67" s="1"/>
      <c r="UFN67" s="1"/>
      <c r="UFO67" s="1"/>
      <c r="UFP67" s="1"/>
      <c r="UFQ67" s="1"/>
      <c r="UFR67" s="1"/>
      <c r="UFS67" s="1"/>
      <c r="UFT67" s="1"/>
      <c r="UFU67" s="1"/>
      <c r="UFV67" s="1"/>
      <c r="UFW67" s="1"/>
      <c r="UFX67" s="1"/>
      <c r="UFY67" s="1"/>
      <c r="UFZ67" s="1"/>
      <c r="UGA67" s="1"/>
      <c r="UGB67" s="1"/>
      <c r="UGC67" s="1"/>
      <c r="UGD67" s="1"/>
      <c r="UGE67" s="1"/>
      <c r="UGF67" s="1"/>
      <c r="UGG67" s="1"/>
      <c r="UGH67" s="1"/>
      <c r="UGI67" s="1"/>
      <c r="UGJ67" s="1"/>
      <c r="UGK67" s="1"/>
      <c r="UGL67" s="1"/>
      <c r="UGM67" s="1"/>
      <c r="UGN67" s="1"/>
      <c r="UGO67" s="1"/>
      <c r="UGP67" s="1"/>
      <c r="UGQ67" s="1"/>
      <c r="UGR67" s="1"/>
      <c r="UGS67" s="1"/>
      <c r="UGT67" s="1"/>
      <c r="UGU67" s="1"/>
      <c r="UGV67" s="1"/>
      <c r="UGW67" s="1"/>
      <c r="UGX67" s="1"/>
      <c r="UGY67" s="1"/>
      <c r="UGZ67" s="1"/>
      <c r="UHA67" s="1"/>
      <c r="UHB67" s="1"/>
      <c r="UHC67" s="1"/>
      <c r="UHD67" s="1"/>
      <c r="UHE67" s="1"/>
      <c r="UHF67" s="1"/>
      <c r="UHG67" s="1"/>
      <c r="UHH67" s="1"/>
      <c r="UHI67" s="1"/>
      <c r="UHJ67" s="1"/>
      <c r="UHK67" s="1"/>
      <c r="UHL67" s="1"/>
      <c r="UHM67" s="1"/>
      <c r="UHN67" s="1"/>
      <c r="UHO67" s="1"/>
      <c r="UHP67" s="1"/>
      <c r="UHQ67" s="1"/>
      <c r="UHR67" s="1"/>
      <c r="UHS67" s="1"/>
      <c r="UHT67" s="1"/>
      <c r="UHU67" s="1"/>
      <c r="UHV67" s="1"/>
      <c r="UHW67" s="1"/>
      <c r="UHX67" s="1"/>
      <c r="UHY67" s="1"/>
      <c r="UHZ67" s="1"/>
      <c r="UIA67" s="1"/>
      <c r="UIB67" s="1"/>
      <c r="UIC67" s="1"/>
      <c r="UID67" s="1"/>
      <c r="UIE67" s="1"/>
      <c r="UIF67" s="1"/>
      <c r="UIG67" s="1"/>
      <c r="UIH67" s="1"/>
      <c r="UII67" s="1"/>
      <c r="UIJ67" s="1"/>
      <c r="UIK67" s="1"/>
      <c r="UIL67" s="1"/>
      <c r="UIM67" s="1"/>
      <c r="UIN67" s="1"/>
      <c r="UIO67" s="1"/>
      <c r="UIP67" s="1"/>
      <c r="UIQ67" s="1"/>
      <c r="UIR67" s="1"/>
      <c r="UIS67" s="1"/>
      <c r="UIT67" s="1"/>
      <c r="UIU67" s="1"/>
      <c r="UIV67" s="1"/>
      <c r="UIW67" s="1"/>
      <c r="UIX67" s="1"/>
      <c r="UIY67" s="1"/>
      <c r="UIZ67" s="1"/>
      <c r="UJA67" s="1"/>
      <c r="UJB67" s="1"/>
      <c r="UJC67" s="1"/>
      <c r="UJD67" s="1"/>
      <c r="UJE67" s="1"/>
      <c r="UJF67" s="1"/>
      <c r="UJG67" s="1"/>
      <c r="UJH67" s="1"/>
      <c r="UJI67" s="1"/>
      <c r="UJJ67" s="1"/>
      <c r="UJK67" s="1"/>
      <c r="UJL67" s="1"/>
      <c r="UJM67" s="1"/>
      <c r="UJN67" s="1"/>
      <c r="UJO67" s="1"/>
      <c r="UJP67" s="1"/>
      <c r="UJQ67" s="1"/>
      <c r="UJR67" s="1"/>
      <c r="UJS67" s="1"/>
      <c r="UJT67" s="1"/>
      <c r="UJU67" s="1"/>
      <c r="UJV67" s="1"/>
      <c r="UJW67" s="1"/>
      <c r="UJX67" s="1"/>
      <c r="UJY67" s="1"/>
      <c r="UJZ67" s="1"/>
      <c r="UKA67" s="1"/>
      <c r="UKB67" s="1"/>
      <c r="UKC67" s="1"/>
      <c r="UKD67" s="1"/>
      <c r="UKE67" s="1"/>
      <c r="UKF67" s="1"/>
      <c r="UKG67" s="1"/>
      <c r="UKH67" s="1"/>
      <c r="UKI67" s="1"/>
      <c r="UKJ67" s="1"/>
      <c r="UKK67" s="1"/>
      <c r="UKL67" s="1"/>
      <c r="UKM67" s="1"/>
      <c r="UKN67" s="1"/>
      <c r="UKO67" s="1"/>
      <c r="UKP67" s="1"/>
      <c r="UKQ67" s="1"/>
      <c r="UKR67" s="1"/>
      <c r="UKS67" s="1"/>
      <c r="UKT67" s="1"/>
      <c r="UKU67" s="1"/>
      <c r="UKV67" s="1"/>
      <c r="UKW67" s="1"/>
      <c r="UKX67" s="1"/>
      <c r="UKY67" s="1"/>
      <c r="UKZ67" s="1"/>
      <c r="ULA67" s="1"/>
      <c r="ULB67" s="1"/>
      <c r="ULC67" s="1"/>
      <c r="ULD67" s="1"/>
      <c r="ULE67" s="1"/>
      <c r="ULF67" s="1"/>
      <c r="ULG67" s="1"/>
      <c r="ULH67" s="1"/>
      <c r="ULI67" s="1"/>
      <c r="ULJ67" s="1"/>
      <c r="ULK67" s="1"/>
      <c r="ULL67" s="1"/>
      <c r="ULM67" s="1"/>
      <c r="ULN67" s="1"/>
      <c r="ULO67" s="1"/>
      <c r="ULP67" s="1"/>
      <c r="ULQ67" s="1"/>
      <c r="ULR67" s="1"/>
      <c r="ULS67" s="1"/>
      <c r="ULT67" s="1"/>
      <c r="ULU67" s="1"/>
      <c r="ULV67" s="1"/>
      <c r="ULW67" s="1"/>
      <c r="ULX67" s="1"/>
      <c r="ULY67" s="1"/>
      <c r="ULZ67" s="1"/>
      <c r="UMA67" s="1"/>
      <c r="UMB67" s="1"/>
      <c r="UMC67" s="1"/>
      <c r="UMD67" s="1"/>
      <c r="UME67" s="1"/>
      <c r="UMF67" s="1"/>
      <c r="UMG67" s="1"/>
      <c r="UMH67" s="1"/>
      <c r="UMI67" s="1"/>
      <c r="UMJ67" s="1"/>
      <c r="UMK67" s="1"/>
      <c r="UML67" s="1"/>
      <c r="UMM67" s="1"/>
      <c r="UMN67" s="1"/>
      <c r="UMO67" s="1"/>
      <c r="UMP67" s="1"/>
      <c r="UMQ67" s="1"/>
      <c r="UMR67" s="1"/>
      <c r="UMS67" s="1"/>
      <c r="UMT67" s="1"/>
      <c r="UMU67" s="1"/>
      <c r="UMV67" s="1"/>
      <c r="UMW67" s="1"/>
      <c r="UMX67" s="1"/>
      <c r="UMY67" s="1"/>
      <c r="UMZ67" s="1"/>
      <c r="UNA67" s="1"/>
      <c r="UNB67" s="1"/>
      <c r="UNC67" s="1"/>
      <c r="UND67" s="1"/>
      <c r="UNE67" s="1"/>
      <c r="UNF67" s="1"/>
      <c r="UNG67" s="1"/>
      <c r="UNH67" s="1"/>
      <c r="UNI67" s="1"/>
      <c r="UNJ67" s="1"/>
      <c r="UNK67" s="1"/>
      <c r="UNL67" s="1"/>
      <c r="UNM67" s="1"/>
      <c r="UNN67" s="1"/>
      <c r="UNO67" s="1"/>
      <c r="UNP67" s="1"/>
      <c r="UNQ67" s="1"/>
      <c r="UNR67" s="1"/>
      <c r="UNS67" s="1"/>
      <c r="UNT67" s="1"/>
      <c r="UNU67" s="1"/>
      <c r="UNV67" s="1"/>
      <c r="UNW67" s="1"/>
      <c r="UNX67" s="1"/>
      <c r="UNY67" s="1"/>
      <c r="UNZ67" s="1"/>
      <c r="UOA67" s="1"/>
      <c r="UOB67" s="1"/>
      <c r="UOC67" s="1"/>
      <c r="UOD67" s="1"/>
      <c r="UOE67" s="1"/>
      <c r="UOF67" s="1"/>
      <c r="UOG67" s="1"/>
      <c r="UOH67" s="1"/>
      <c r="UOI67" s="1"/>
      <c r="UOJ67" s="1"/>
      <c r="UOK67" s="1"/>
      <c r="UOL67" s="1"/>
      <c r="UOM67" s="1"/>
      <c r="UON67" s="1"/>
      <c r="UOO67" s="1"/>
      <c r="UOP67" s="1"/>
      <c r="UOQ67" s="1"/>
      <c r="UOR67" s="1"/>
      <c r="UOS67" s="1"/>
      <c r="UOT67" s="1"/>
      <c r="UOU67" s="1"/>
      <c r="UOV67" s="1"/>
      <c r="UOW67" s="1"/>
      <c r="UOX67" s="1"/>
      <c r="UOY67" s="1"/>
      <c r="UOZ67" s="1"/>
      <c r="UPA67" s="1"/>
      <c r="UPB67" s="1"/>
      <c r="UPC67" s="1"/>
      <c r="UPD67" s="1"/>
      <c r="UPE67" s="1"/>
      <c r="UPF67" s="1"/>
      <c r="UPG67" s="1"/>
      <c r="UPH67" s="1"/>
      <c r="UPI67" s="1"/>
      <c r="UPJ67" s="1"/>
      <c r="UPK67" s="1"/>
      <c r="UPL67" s="1"/>
      <c r="UPM67" s="1"/>
      <c r="UPN67" s="1"/>
      <c r="UPO67" s="1"/>
      <c r="UPP67" s="1"/>
      <c r="UPQ67" s="1"/>
      <c r="UPR67" s="1"/>
      <c r="UPS67" s="1"/>
      <c r="UPT67" s="1"/>
      <c r="UPU67" s="1"/>
      <c r="UPV67" s="1"/>
      <c r="UPW67" s="1"/>
      <c r="UPX67" s="1"/>
      <c r="UPY67" s="1"/>
      <c r="UPZ67" s="1"/>
      <c r="UQA67" s="1"/>
      <c r="UQB67" s="1"/>
      <c r="UQC67" s="1"/>
      <c r="UQD67" s="1"/>
      <c r="UQE67" s="1"/>
      <c r="UQF67" s="1"/>
      <c r="UQG67" s="1"/>
      <c r="UQH67" s="1"/>
      <c r="UQI67" s="1"/>
      <c r="UQJ67" s="1"/>
      <c r="UQK67" s="1"/>
      <c r="UQL67" s="1"/>
      <c r="UQM67" s="1"/>
      <c r="UQN67" s="1"/>
      <c r="UQO67" s="1"/>
      <c r="UQP67" s="1"/>
      <c r="UQQ67" s="1"/>
      <c r="UQR67" s="1"/>
      <c r="UQS67" s="1"/>
      <c r="UQT67" s="1"/>
      <c r="UQU67" s="1"/>
      <c r="UQV67" s="1"/>
      <c r="UQW67" s="1"/>
      <c r="UQX67" s="1"/>
      <c r="UQY67" s="1"/>
      <c r="UQZ67" s="1"/>
      <c r="URA67" s="1"/>
      <c r="URB67" s="1"/>
      <c r="URC67" s="1"/>
      <c r="URD67" s="1"/>
      <c r="URE67" s="1"/>
      <c r="URF67" s="1"/>
      <c r="URG67" s="1"/>
      <c r="URH67" s="1"/>
      <c r="URI67" s="1"/>
      <c r="URJ67" s="1"/>
      <c r="URK67" s="1"/>
      <c r="URL67" s="1"/>
      <c r="URM67" s="1"/>
      <c r="URN67" s="1"/>
      <c r="URO67" s="1"/>
      <c r="URP67" s="1"/>
      <c r="URQ67" s="1"/>
      <c r="URR67" s="1"/>
      <c r="URS67" s="1"/>
      <c r="URT67" s="1"/>
      <c r="URU67" s="1"/>
      <c r="URV67" s="1"/>
      <c r="URW67" s="1"/>
      <c r="URX67" s="1"/>
      <c r="URY67" s="1"/>
      <c r="URZ67" s="1"/>
      <c r="USA67" s="1"/>
      <c r="USB67" s="1"/>
      <c r="USC67" s="1"/>
      <c r="USD67" s="1"/>
      <c r="USE67" s="1"/>
      <c r="USF67" s="1"/>
      <c r="USG67" s="1"/>
      <c r="USH67" s="1"/>
      <c r="USI67" s="1"/>
      <c r="USJ67" s="1"/>
      <c r="USK67" s="1"/>
      <c r="USL67" s="1"/>
      <c r="USM67" s="1"/>
      <c r="USN67" s="1"/>
      <c r="USO67" s="1"/>
      <c r="USP67" s="1"/>
      <c r="USQ67" s="1"/>
      <c r="USR67" s="1"/>
      <c r="USS67" s="1"/>
      <c r="UST67" s="1"/>
      <c r="USU67" s="1"/>
      <c r="USV67" s="1"/>
      <c r="USW67" s="1"/>
      <c r="USX67" s="1"/>
      <c r="USY67" s="1"/>
      <c r="USZ67" s="1"/>
      <c r="UTA67" s="1"/>
      <c r="UTB67" s="1"/>
      <c r="UTC67" s="1"/>
      <c r="UTD67" s="1"/>
      <c r="UTE67" s="1"/>
      <c r="UTF67" s="1"/>
      <c r="UTG67" s="1"/>
      <c r="UTH67" s="1"/>
      <c r="UTI67" s="1"/>
      <c r="UTJ67" s="1"/>
      <c r="UTK67" s="1"/>
      <c r="UTL67" s="1"/>
      <c r="UTM67" s="1"/>
      <c r="UTN67" s="1"/>
      <c r="UTO67" s="1"/>
      <c r="UTP67" s="1"/>
      <c r="UTQ67" s="1"/>
      <c r="UTR67" s="1"/>
      <c r="UTS67" s="1"/>
      <c r="UTT67" s="1"/>
      <c r="UTU67" s="1"/>
      <c r="UTV67" s="1"/>
      <c r="UTW67" s="1"/>
      <c r="UTX67" s="1"/>
      <c r="UTY67" s="1"/>
      <c r="UTZ67" s="1"/>
      <c r="UUA67" s="1"/>
      <c r="UUB67" s="1"/>
      <c r="UUC67" s="1"/>
      <c r="UUD67" s="1"/>
      <c r="UUE67" s="1"/>
      <c r="UUF67" s="1"/>
      <c r="UUG67" s="1"/>
      <c r="UUH67" s="1"/>
      <c r="UUI67" s="1"/>
      <c r="UUJ67" s="1"/>
      <c r="UUK67" s="1"/>
      <c r="UUL67" s="1"/>
      <c r="UUM67" s="1"/>
      <c r="UUN67" s="1"/>
      <c r="UUO67" s="1"/>
      <c r="UUP67" s="1"/>
      <c r="UUQ67" s="1"/>
      <c r="UUR67" s="1"/>
      <c r="UUS67" s="1"/>
      <c r="UUT67" s="1"/>
      <c r="UUU67" s="1"/>
      <c r="UUV67" s="1"/>
      <c r="UUW67" s="1"/>
      <c r="UUX67" s="1"/>
      <c r="UUY67" s="1"/>
      <c r="UUZ67" s="1"/>
      <c r="UVA67" s="1"/>
      <c r="UVB67" s="1"/>
      <c r="UVC67" s="1"/>
      <c r="UVD67" s="1"/>
      <c r="UVE67" s="1"/>
      <c r="UVF67" s="1"/>
      <c r="UVG67" s="1"/>
      <c r="UVH67" s="1"/>
      <c r="UVI67" s="1"/>
      <c r="UVJ67" s="1"/>
      <c r="UVK67" s="1"/>
      <c r="UVL67" s="1"/>
      <c r="UVM67" s="1"/>
      <c r="UVN67" s="1"/>
      <c r="UVO67" s="1"/>
      <c r="UVP67" s="1"/>
      <c r="UVQ67" s="1"/>
      <c r="UVR67" s="1"/>
      <c r="UVS67" s="1"/>
      <c r="UVT67" s="1"/>
      <c r="UVU67" s="1"/>
      <c r="UVV67" s="1"/>
      <c r="UVW67" s="1"/>
      <c r="UVX67" s="1"/>
      <c r="UVY67" s="1"/>
      <c r="UVZ67" s="1"/>
      <c r="UWA67" s="1"/>
      <c r="UWB67" s="1"/>
      <c r="UWC67" s="1"/>
      <c r="UWD67" s="1"/>
      <c r="UWE67" s="1"/>
      <c r="UWF67" s="1"/>
      <c r="UWG67" s="1"/>
      <c r="UWH67" s="1"/>
      <c r="UWI67" s="1"/>
      <c r="UWJ67" s="1"/>
      <c r="UWK67" s="1"/>
      <c r="UWL67" s="1"/>
      <c r="UWM67" s="1"/>
      <c r="UWN67" s="1"/>
      <c r="UWO67" s="1"/>
      <c r="UWP67" s="1"/>
      <c r="UWQ67" s="1"/>
      <c r="UWR67" s="1"/>
      <c r="UWS67" s="1"/>
      <c r="UWT67" s="1"/>
      <c r="UWU67" s="1"/>
      <c r="UWV67" s="1"/>
      <c r="UWW67" s="1"/>
      <c r="UWX67" s="1"/>
      <c r="UWY67" s="1"/>
      <c r="UWZ67" s="1"/>
      <c r="UXA67" s="1"/>
      <c r="UXB67" s="1"/>
      <c r="UXC67" s="1"/>
      <c r="UXD67" s="1"/>
      <c r="UXE67" s="1"/>
      <c r="UXF67" s="1"/>
      <c r="UXG67" s="1"/>
      <c r="UXH67" s="1"/>
      <c r="UXI67" s="1"/>
      <c r="UXJ67" s="1"/>
      <c r="UXK67" s="1"/>
      <c r="UXL67" s="1"/>
      <c r="UXM67" s="1"/>
      <c r="UXN67" s="1"/>
      <c r="UXO67" s="1"/>
      <c r="UXP67" s="1"/>
      <c r="UXQ67" s="1"/>
      <c r="UXR67" s="1"/>
      <c r="UXS67" s="1"/>
      <c r="UXT67" s="1"/>
      <c r="UXU67" s="1"/>
      <c r="UXV67" s="1"/>
      <c r="UXW67" s="1"/>
      <c r="UXX67" s="1"/>
      <c r="UXY67" s="1"/>
      <c r="UXZ67" s="1"/>
      <c r="UYA67" s="1"/>
      <c r="UYB67" s="1"/>
      <c r="UYC67" s="1"/>
      <c r="UYD67" s="1"/>
      <c r="UYE67" s="1"/>
      <c r="UYF67" s="1"/>
      <c r="UYG67" s="1"/>
      <c r="UYH67" s="1"/>
      <c r="UYI67" s="1"/>
      <c r="UYJ67" s="1"/>
      <c r="UYK67" s="1"/>
      <c r="UYL67" s="1"/>
      <c r="UYM67" s="1"/>
      <c r="UYN67" s="1"/>
      <c r="UYO67" s="1"/>
      <c r="UYP67" s="1"/>
      <c r="UYQ67" s="1"/>
      <c r="UYR67" s="1"/>
      <c r="UYS67" s="1"/>
      <c r="UYT67" s="1"/>
      <c r="UYU67" s="1"/>
      <c r="UYV67" s="1"/>
      <c r="UYW67" s="1"/>
      <c r="UYX67" s="1"/>
      <c r="UYY67" s="1"/>
      <c r="UYZ67" s="1"/>
      <c r="UZA67" s="1"/>
      <c r="UZB67" s="1"/>
      <c r="UZC67" s="1"/>
      <c r="UZD67" s="1"/>
      <c r="UZE67" s="1"/>
      <c r="UZF67" s="1"/>
      <c r="UZG67" s="1"/>
      <c r="UZH67" s="1"/>
      <c r="UZI67" s="1"/>
      <c r="UZJ67" s="1"/>
      <c r="UZK67" s="1"/>
      <c r="UZL67" s="1"/>
      <c r="UZM67" s="1"/>
      <c r="UZN67" s="1"/>
      <c r="UZO67" s="1"/>
      <c r="UZP67" s="1"/>
      <c r="UZQ67" s="1"/>
      <c r="UZR67" s="1"/>
      <c r="UZS67" s="1"/>
      <c r="UZT67" s="1"/>
      <c r="UZU67" s="1"/>
      <c r="UZV67" s="1"/>
      <c r="UZW67" s="1"/>
      <c r="UZX67" s="1"/>
      <c r="UZY67" s="1"/>
      <c r="UZZ67" s="1"/>
      <c r="VAA67" s="1"/>
      <c r="VAB67" s="1"/>
      <c r="VAC67" s="1"/>
      <c r="VAD67" s="1"/>
      <c r="VAE67" s="1"/>
      <c r="VAF67" s="1"/>
      <c r="VAG67" s="1"/>
      <c r="VAH67" s="1"/>
      <c r="VAI67" s="1"/>
      <c r="VAJ67" s="1"/>
      <c r="VAK67" s="1"/>
      <c r="VAL67" s="1"/>
      <c r="VAM67" s="1"/>
      <c r="VAN67" s="1"/>
      <c r="VAO67" s="1"/>
      <c r="VAP67" s="1"/>
      <c r="VAQ67" s="1"/>
      <c r="VAR67" s="1"/>
      <c r="VAS67" s="1"/>
      <c r="VAT67" s="1"/>
      <c r="VAU67" s="1"/>
      <c r="VAV67" s="1"/>
      <c r="VAW67" s="1"/>
      <c r="VAX67" s="1"/>
      <c r="VAY67" s="1"/>
      <c r="VAZ67" s="1"/>
      <c r="VBA67" s="1"/>
      <c r="VBB67" s="1"/>
      <c r="VBC67" s="1"/>
      <c r="VBD67" s="1"/>
      <c r="VBE67" s="1"/>
      <c r="VBF67" s="1"/>
      <c r="VBG67" s="1"/>
      <c r="VBH67" s="1"/>
      <c r="VBI67" s="1"/>
      <c r="VBJ67" s="1"/>
      <c r="VBK67" s="1"/>
      <c r="VBL67" s="1"/>
      <c r="VBM67" s="1"/>
      <c r="VBN67" s="1"/>
      <c r="VBO67" s="1"/>
      <c r="VBP67" s="1"/>
      <c r="VBQ67" s="1"/>
      <c r="VBR67" s="1"/>
      <c r="VBS67" s="1"/>
      <c r="VBT67" s="1"/>
      <c r="VBU67" s="1"/>
      <c r="VBV67" s="1"/>
      <c r="VBW67" s="1"/>
      <c r="VBX67" s="1"/>
      <c r="VBY67" s="1"/>
      <c r="VBZ67" s="1"/>
      <c r="VCA67" s="1"/>
      <c r="VCB67" s="1"/>
      <c r="VCC67" s="1"/>
      <c r="VCD67" s="1"/>
      <c r="VCE67" s="1"/>
      <c r="VCF67" s="1"/>
      <c r="VCG67" s="1"/>
      <c r="VCH67" s="1"/>
      <c r="VCI67" s="1"/>
      <c r="VCJ67" s="1"/>
      <c r="VCK67" s="1"/>
      <c r="VCL67" s="1"/>
      <c r="VCM67" s="1"/>
      <c r="VCN67" s="1"/>
      <c r="VCO67" s="1"/>
      <c r="VCP67" s="1"/>
      <c r="VCQ67" s="1"/>
      <c r="VCR67" s="1"/>
      <c r="VCS67" s="1"/>
      <c r="VCT67" s="1"/>
      <c r="VCU67" s="1"/>
      <c r="VCV67" s="1"/>
      <c r="VCW67" s="1"/>
      <c r="VCX67" s="1"/>
      <c r="VCY67" s="1"/>
      <c r="VCZ67" s="1"/>
      <c r="VDA67" s="1"/>
      <c r="VDB67" s="1"/>
      <c r="VDC67" s="1"/>
      <c r="VDD67" s="1"/>
      <c r="VDE67" s="1"/>
      <c r="VDF67" s="1"/>
      <c r="VDG67" s="1"/>
      <c r="VDH67" s="1"/>
      <c r="VDI67" s="1"/>
      <c r="VDJ67" s="1"/>
      <c r="VDK67" s="1"/>
      <c r="VDL67" s="1"/>
      <c r="VDM67" s="1"/>
      <c r="VDN67" s="1"/>
      <c r="VDO67" s="1"/>
      <c r="VDP67" s="1"/>
      <c r="VDQ67" s="1"/>
      <c r="VDR67" s="1"/>
      <c r="VDS67" s="1"/>
      <c r="VDT67" s="1"/>
      <c r="VDU67" s="1"/>
      <c r="VDV67" s="1"/>
      <c r="VDW67" s="1"/>
      <c r="VDX67" s="1"/>
      <c r="VDY67" s="1"/>
      <c r="VDZ67" s="1"/>
      <c r="VEA67" s="1"/>
      <c r="VEB67" s="1"/>
      <c r="VEC67" s="1"/>
      <c r="VED67" s="1"/>
      <c r="VEE67" s="1"/>
      <c r="VEF67" s="1"/>
      <c r="VEG67" s="1"/>
      <c r="VEH67" s="1"/>
      <c r="VEI67" s="1"/>
      <c r="VEJ67" s="1"/>
      <c r="VEK67" s="1"/>
      <c r="VEL67" s="1"/>
      <c r="VEM67" s="1"/>
      <c r="VEN67" s="1"/>
      <c r="VEO67" s="1"/>
      <c r="VEP67" s="1"/>
      <c r="VEQ67" s="1"/>
      <c r="VER67" s="1"/>
      <c r="VES67" s="1"/>
      <c r="VET67" s="1"/>
      <c r="VEU67" s="1"/>
      <c r="VEV67" s="1"/>
      <c r="VEW67" s="1"/>
      <c r="VEX67" s="1"/>
      <c r="VEY67" s="1"/>
      <c r="VEZ67" s="1"/>
      <c r="VFA67" s="1"/>
      <c r="VFB67" s="1"/>
      <c r="VFC67" s="1"/>
      <c r="VFD67" s="1"/>
      <c r="VFE67" s="1"/>
      <c r="VFF67" s="1"/>
      <c r="VFG67" s="1"/>
      <c r="VFH67" s="1"/>
      <c r="VFI67" s="1"/>
      <c r="VFJ67" s="1"/>
      <c r="VFK67" s="1"/>
      <c r="VFL67" s="1"/>
      <c r="VFM67" s="1"/>
      <c r="VFN67" s="1"/>
      <c r="VFO67" s="1"/>
      <c r="VFP67" s="1"/>
      <c r="VFQ67" s="1"/>
      <c r="VFR67" s="1"/>
      <c r="VFS67" s="1"/>
      <c r="VFT67" s="1"/>
      <c r="VFU67" s="1"/>
      <c r="VFV67" s="1"/>
      <c r="VFW67" s="1"/>
      <c r="VFX67" s="1"/>
      <c r="VFY67" s="1"/>
      <c r="VFZ67" s="1"/>
      <c r="VGA67" s="1"/>
      <c r="VGB67" s="1"/>
      <c r="VGC67" s="1"/>
      <c r="VGD67" s="1"/>
      <c r="VGE67" s="1"/>
      <c r="VGF67" s="1"/>
      <c r="VGG67" s="1"/>
      <c r="VGH67" s="1"/>
      <c r="VGI67" s="1"/>
      <c r="VGJ67" s="1"/>
      <c r="VGK67" s="1"/>
      <c r="VGL67" s="1"/>
      <c r="VGM67" s="1"/>
      <c r="VGN67" s="1"/>
      <c r="VGO67" s="1"/>
      <c r="VGP67" s="1"/>
      <c r="VGQ67" s="1"/>
      <c r="VGR67" s="1"/>
      <c r="VGS67" s="1"/>
      <c r="VGT67" s="1"/>
      <c r="VGU67" s="1"/>
      <c r="VGV67" s="1"/>
      <c r="VGW67" s="1"/>
      <c r="VGX67" s="1"/>
      <c r="VGY67" s="1"/>
      <c r="VGZ67" s="1"/>
      <c r="VHA67" s="1"/>
      <c r="VHB67" s="1"/>
      <c r="VHC67" s="1"/>
      <c r="VHD67" s="1"/>
      <c r="VHE67" s="1"/>
      <c r="VHF67" s="1"/>
      <c r="VHG67" s="1"/>
      <c r="VHH67" s="1"/>
      <c r="VHI67" s="1"/>
      <c r="VHJ67" s="1"/>
      <c r="VHK67" s="1"/>
      <c r="VHL67" s="1"/>
      <c r="VHM67" s="1"/>
      <c r="VHN67" s="1"/>
      <c r="VHO67" s="1"/>
      <c r="VHP67" s="1"/>
      <c r="VHQ67" s="1"/>
      <c r="VHR67" s="1"/>
      <c r="VHS67" s="1"/>
      <c r="VHT67" s="1"/>
      <c r="VHU67" s="1"/>
      <c r="VHV67" s="1"/>
      <c r="VHW67" s="1"/>
      <c r="VHX67" s="1"/>
      <c r="VHY67" s="1"/>
      <c r="VHZ67" s="1"/>
      <c r="VIA67" s="1"/>
      <c r="VIB67" s="1"/>
      <c r="VIC67" s="1"/>
      <c r="VID67" s="1"/>
      <c r="VIE67" s="1"/>
      <c r="VIF67" s="1"/>
      <c r="VIG67" s="1"/>
      <c r="VIH67" s="1"/>
      <c r="VII67" s="1"/>
      <c r="VIJ67" s="1"/>
      <c r="VIK67" s="1"/>
      <c r="VIL67" s="1"/>
      <c r="VIM67" s="1"/>
      <c r="VIN67" s="1"/>
      <c r="VIO67" s="1"/>
      <c r="VIP67" s="1"/>
      <c r="VIQ67" s="1"/>
      <c r="VIR67" s="1"/>
      <c r="VIS67" s="1"/>
      <c r="VIT67" s="1"/>
      <c r="VIU67" s="1"/>
      <c r="VIV67" s="1"/>
      <c r="VIW67" s="1"/>
      <c r="VIX67" s="1"/>
      <c r="VIY67" s="1"/>
      <c r="VIZ67" s="1"/>
      <c r="VJA67" s="1"/>
      <c r="VJB67" s="1"/>
      <c r="VJC67" s="1"/>
      <c r="VJD67" s="1"/>
      <c r="VJE67" s="1"/>
      <c r="VJF67" s="1"/>
      <c r="VJG67" s="1"/>
      <c r="VJH67" s="1"/>
      <c r="VJI67" s="1"/>
      <c r="VJJ67" s="1"/>
      <c r="VJK67" s="1"/>
      <c r="VJL67" s="1"/>
      <c r="VJM67" s="1"/>
      <c r="VJN67" s="1"/>
      <c r="VJO67" s="1"/>
      <c r="VJP67" s="1"/>
      <c r="VJQ67" s="1"/>
      <c r="VJR67" s="1"/>
      <c r="VJS67" s="1"/>
      <c r="VJT67" s="1"/>
      <c r="VJU67" s="1"/>
      <c r="VJV67" s="1"/>
      <c r="VJW67" s="1"/>
      <c r="VJX67" s="1"/>
      <c r="VJY67" s="1"/>
      <c r="VJZ67" s="1"/>
      <c r="VKA67" s="1"/>
      <c r="VKB67" s="1"/>
      <c r="VKC67" s="1"/>
      <c r="VKD67" s="1"/>
      <c r="VKE67" s="1"/>
      <c r="VKF67" s="1"/>
      <c r="VKG67" s="1"/>
      <c r="VKH67" s="1"/>
      <c r="VKI67" s="1"/>
      <c r="VKJ67" s="1"/>
      <c r="VKK67" s="1"/>
      <c r="VKL67" s="1"/>
      <c r="VKM67" s="1"/>
      <c r="VKN67" s="1"/>
      <c r="VKO67" s="1"/>
      <c r="VKP67" s="1"/>
      <c r="VKQ67" s="1"/>
      <c r="VKR67" s="1"/>
      <c r="VKS67" s="1"/>
      <c r="VKT67" s="1"/>
      <c r="VKU67" s="1"/>
      <c r="VKV67" s="1"/>
      <c r="VKW67" s="1"/>
      <c r="VKX67" s="1"/>
      <c r="VKY67" s="1"/>
      <c r="VKZ67" s="1"/>
      <c r="VLA67" s="1"/>
      <c r="VLB67" s="1"/>
      <c r="VLC67" s="1"/>
      <c r="VLD67" s="1"/>
      <c r="VLE67" s="1"/>
      <c r="VLF67" s="1"/>
      <c r="VLG67" s="1"/>
      <c r="VLH67" s="1"/>
      <c r="VLI67" s="1"/>
      <c r="VLJ67" s="1"/>
      <c r="VLK67" s="1"/>
      <c r="VLL67" s="1"/>
      <c r="VLM67" s="1"/>
      <c r="VLN67" s="1"/>
      <c r="VLO67" s="1"/>
      <c r="VLP67" s="1"/>
      <c r="VLQ67" s="1"/>
      <c r="VLR67" s="1"/>
      <c r="VLS67" s="1"/>
      <c r="VLT67" s="1"/>
      <c r="VLU67" s="1"/>
      <c r="VLV67" s="1"/>
      <c r="VLW67" s="1"/>
      <c r="VLX67" s="1"/>
      <c r="VLY67" s="1"/>
      <c r="VLZ67" s="1"/>
      <c r="VMA67" s="1"/>
      <c r="VMB67" s="1"/>
      <c r="VMC67" s="1"/>
      <c r="VMD67" s="1"/>
      <c r="VME67" s="1"/>
      <c r="VMF67" s="1"/>
      <c r="VMG67" s="1"/>
      <c r="VMH67" s="1"/>
      <c r="VMI67" s="1"/>
      <c r="VMJ67" s="1"/>
      <c r="VMK67" s="1"/>
      <c r="VML67" s="1"/>
      <c r="VMM67" s="1"/>
      <c r="VMN67" s="1"/>
      <c r="VMO67" s="1"/>
      <c r="VMP67" s="1"/>
      <c r="VMQ67" s="1"/>
      <c r="VMR67" s="1"/>
      <c r="VMS67" s="1"/>
      <c r="VMT67" s="1"/>
      <c r="VMU67" s="1"/>
      <c r="VMV67" s="1"/>
      <c r="VMW67" s="1"/>
      <c r="VMX67" s="1"/>
      <c r="VMY67" s="1"/>
      <c r="VMZ67" s="1"/>
      <c r="VNA67" s="1"/>
      <c r="VNB67" s="1"/>
      <c r="VNC67" s="1"/>
      <c r="VND67" s="1"/>
      <c r="VNE67" s="1"/>
      <c r="VNF67" s="1"/>
      <c r="VNG67" s="1"/>
      <c r="VNH67" s="1"/>
      <c r="VNI67" s="1"/>
      <c r="VNJ67" s="1"/>
      <c r="VNK67" s="1"/>
      <c r="VNL67" s="1"/>
      <c r="VNM67" s="1"/>
      <c r="VNN67" s="1"/>
      <c r="VNO67" s="1"/>
      <c r="VNP67" s="1"/>
      <c r="VNQ67" s="1"/>
      <c r="VNR67" s="1"/>
      <c r="VNS67" s="1"/>
      <c r="VNT67" s="1"/>
      <c r="VNU67" s="1"/>
      <c r="VNV67" s="1"/>
      <c r="VNW67" s="1"/>
      <c r="VNX67" s="1"/>
      <c r="VNY67" s="1"/>
      <c r="VNZ67" s="1"/>
      <c r="VOA67" s="1"/>
      <c r="VOB67" s="1"/>
      <c r="VOC67" s="1"/>
      <c r="VOD67" s="1"/>
      <c r="VOE67" s="1"/>
      <c r="VOF67" s="1"/>
      <c r="VOG67" s="1"/>
      <c r="VOH67" s="1"/>
      <c r="VOI67" s="1"/>
      <c r="VOJ67" s="1"/>
      <c r="VOK67" s="1"/>
      <c r="VOL67" s="1"/>
      <c r="VOM67" s="1"/>
      <c r="VON67" s="1"/>
      <c r="VOO67" s="1"/>
      <c r="VOP67" s="1"/>
      <c r="VOQ67" s="1"/>
      <c r="VOR67" s="1"/>
      <c r="VOS67" s="1"/>
      <c r="VOT67" s="1"/>
      <c r="VOU67" s="1"/>
      <c r="VOV67" s="1"/>
      <c r="VOW67" s="1"/>
      <c r="VOX67" s="1"/>
      <c r="VOY67" s="1"/>
      <c r="VOZ67" s="1"/>
      <c r="VPA67" s="1"/>
      <c r="VPB67" s="1"/>
      <c r="VPC67" s="1"/>
      <c r="VPD67" s="1"/>
      <c r="VPE67" s="1"/>
      <c r="VPF67" s="1"/>
      <c r="VPG67" s="1"/>
      <c r="VPH67" s="1"/>
      <c r="VPI67" s="1"/>
      <c r="VPJ67" s="1"/>
      <c r="VPK67" s="1"/>
      <c r="VPL67" s="1"/>
      <c r="VPM67" s="1"/>
      <c r="VPN67" s="1"/>
      <c r="VPO67" s="1"/>
      <c r="VPP67" s="1"/>
      <c r="VPQ67" s="1"/>
      <c r="VPR67" s="1"/>
      <c r="VPS67" s="1"/>
      <c r="VPT67" s="1"/>
      <c r="VPU67" s="1"/>
      <c r="VPV67" s="1"/>
      <c r="VPW67" s="1"/>
      <c r="VPX67" s="1"/>
      <c r="VPY67" s="1"/>
      <c r="VPZ67" s="1"/>
      <c r="VQA67" s="1"/>
      <c r="VQB67" s="1"/>
      <c r="VQC67" s="1"/>
      <c r="VQD67" s="1"/>
      <c r="VQE67" s="1"/>
      <c r="VQF67" s="1"/>
      <c r="VQG67" s="1"/>
      <c r="VQH67" s="1"/>
      <c r="VQI67" s="1"/>
      <c r="VQJ67" s="1"/>
      <c r="VQK67" s="1"/>
      <c r="VQL67" s="1"/>
      <c r="VQM67" s="1"/>
      <c r="VQN67" s="1"/>
      <c r="VQO67" s="1"/>
      <c r="VQP67" s="1"/>
      <c r="VQQ67" s="1"/>
      <c r="VQR67" s="1"/>
      <c r="VQS67" s="1"/>
      <c r="VQT67" s="1"/>
      <c r="VQU67" s="1"/>
      <c r="VQV67" s="1"/>
      <c r="VQW67" s="1"/>
      <c r="VQX67" s="1"/>
      <c r="VQY67" s="1"/>
      <c r="VQZ67" s="1"/>
      <c r="VRA67" s="1"/>
      <c r="VRB67" s="1"/>
      <c r="VRC67" s="1"/>
      <c r="VRD67" s="1"/>
      <c r="VRE67" s="1"/>
      <c r="VRF67" s="1"/>
      <c r="VRG67" s="1"/>
      <c r="VRH67" s="1"/>
      <c r="VRI67" s="1"/>
      <c r="VRJ67" s="1"/>
      <c r="VRK67" s="1"/>
      <c r="VRL67" s="1"/>
      <c r="VRM67" s="1"/>
      <c r="VRN67" s="1"/>
      <c r="VRO67" s="1"/>
      <c r="VRP67" s="1"/>
      <c r="VRQ67" s="1"/>
      <c r="VRR67" s="1"/>
      <c r="VRS67" s="1"/>
      <c r="VRT67" s="1"/>
      <c r="VRU67" s="1"/>
      <c r="VRV67" s="1"/>
      <c r="VRW67" s="1"/>
      <c r="VRX67" s="1"/>
      <c r="VRY67" s="1"/>
      <c r="VRZ67" s="1"/>
      <c r="VSA67" s="1"/>
      <c r="VSB67" s="1"/>
      <c r="VSC67" s="1"/>
      <c r="VSD67" s="1"/>
      <c r="VSE67" s="1"/>
      <c r="VSF67" s="1"/>
      <c r="VSG67" s="1"/>
      <c r="VSH67" s="1"/>
      <c r="VSI67" s="1"/>
      <c r="VSJ67" s="1"/>
      <c r="VSK67" s="1"/>
      <c r="VSL67" s="1"/>
      <c r="VSM67" s="1"/>
      <c r="VSN67" s="1"/>
      <c r="VSO67" s="1"/>
      <c r="VSP67" s="1"/>
      <c r="VSQ67" s="1"/>
      <c r="VSR67" s="1"/>
      <c r="VSS67" s="1"/>
      <c r="VST67" s="1"/>
      <c r="VSU67" s="1"/>
      <c r="VSV67" s="1"/>
      <c r="VSW67" s="1"/>
      <c r="VSX67" s="1"/>
      <c r="VSY67" s="1"/>
      <c r="VSZ67" s="1"/>
      <c r="VTA67" s="1"/>
      <c r="VTB67" s="1"/>
      <c r="VTC67" s="1"/>
      <c r="VTD67" s="1"/>
      <c r="VTE67" s="1"/>
      <c r="VTF67" s="1"/>
      <c r="VTG67" s="1"/>
      <c r="VTH67" s="1"/>
      <c r="VTI67" s="1"/>
      <c r="VTJ67" s="1"/>
      <c r="VTK67" s="1"/>
      <c r="VTL67" s="1"/>
      <c r="VTM67" s="1"/>
      <c r="VTN67" s="1"/>
      <c r="VTO67" s="1"/>
      <c r="VTP67" s="1"/>
      <c r="VTQ67" s="1"/>
      <c r="VTR67" s="1"/>
      <c r="VTS67" s="1"/>
      <c r="VTT67" s="1"/>
      <c r="VTU67" s="1"/>
      <c r="VTV67" s="1"/>
      <c r="VTW67" s="1"/>
      <c r="VTX67" s="1"/>
      <c r="VTY67" s="1"/>
      <c r="VTZ67" s="1"/>
      <c r="VUA67" s="1"/>
      <c r="VUB67" s="1"/>
      <c r="VUC67" s="1"/>
      <c r="VUD67" s="1"/>
      <c r="VUE67" s="1"/>
      <c r="VUF67" s="1"/>
      <c r="VUG67" s="1"/>
      <c r="VUH67" s="1"/>
      <c r="VUI67" s="1"/>
      <c r="VUJ67" s="1"/>
      <c r="VUK67" s="1"/>
      <c r="VUL67" s="1"/>
      <c r="VUM67" s="1"/>
      <c r="VUN67" s="1"/>
      <c r="VUO67" s="1"/>
      <c r="VUP67" s="1"/>
      <c r="VUQ67" s="1"/>
      <c r="VUR67" s="1"/>
      <c r="VUS67" s="1"/>
      <c r="VUT67" s="1"/>
      <c r="VUU67" s="1"/>
      <c r="VUV67" s="1"/>
      <c r="VUW67" s="1"/>
      <c r="VUX67" s="1"/>
      <c r="VUY67" s="1"/>
      <c r="VUZ67" s="1"/>
      <c r="VVA67" s="1"/>
      <c r="VVB67" s="1"/>
      <c r="VVC67" s="1"/>
      <c r="VVD67" s="1"/>
      <c r="VVE67" s="1"/>
      <c r="VVF67" s="1"/>
      <c r="VVG67" s="1"/>
      <c r="VVH67" s="1"/>
      <c r="VVI67" s="1"/>
      <c r="VVJ67" s="1"/>
      <c r="VVK67" s="1"/>
      <c r="VVL67" s="1"/>
      <c r="VVM67" s="1"/>
      <c r="VVN67" s="1"/>
      <c r="VVO67" s="1"/>
      <c r="VVP67" s="1"/>
      <c r="VVQ67" s="1"/>
      <c r="VVR67" s="1"/>
      <c r="VVS67" s="1"/>
      <c r="VVT67" s="1"/>
      <c r="VVU67" s="1"/>
      <c r="VVV67" s="1"/>
      <c r="VVW67" s="1"/>
      <c r="VVX67" s="1"/>
      <c r="VVY67" s="1"/>
      <c r="VVZ67" s="1"/>
      <c r="VWA67" s="1"/>
      <c r="VWB67" s="1"/>
      <c r="VWC67" s="1"/>
      <c r="VWD67" s="1"/>
      <c r="VWE67" s="1"/>
      <c r="VWF67" s="1"/>
      <c r="VWG67" s="1"/>
      <c r="VWH67" s="1"/>
      <c r="VWI67" s="1"/>
      <c r="VWJ67" s="1"/>
      <c r="VWK67" s="1"/>
      <c r="VWL67" s="1"/>
      <c r="VWM67" s="1"/>
      <c r="VWN67" s="1"/>
      <c r="VWO67" s="1"/>
      <c r="VWP67" s="1"/>
      <c r="VWQ67" s="1"/>
      <c r="VWR67" s="1"/>
      <c r="VWS67" s="1"/>
      <c r="VWT67" s="1"/>
      <c r="VWU67" s="1"/>
      <c r="VWV67" s="1"/>
      <c r="VWW67" s="1"/>
      <c r="VWX67" s="1"/>
      <c r="VWY67" s="1"/>
      <c r="VWZ67" s="1"/>
      <c r="VXA67" s="1"/>
      <c r="VXB67" s="1"/>
      <c r="VXC67" s="1"/>
      <c r="VXD67" s="1"/>
      <c r="VXE67" s="1"/>
      <c r="VXF67" s="1"/>
      <c r="VXG67" s="1"/>
      <c r="VXH67" s="1"/>
      <c r="VXI67" s="1"/>
      <c r="VXJ67" s="1"/>
      <c r="VXK67" s="1"/>
      <c r="VXL67" s="1"/>
      <c r="VXM67" s="1"/>
      <c r="VXN67" s="1"/>
      <c r="VXO67" s="1"/>
      <c r="VXP67" s="1"/>
      <c r="VXQ67" s="1"/>
      <c r="VXR67" s="1"/>
      <c r="VXS67" s="1"/>
      <c r="VXT67" s="1"/>
      <c r="VXU67" s="1"/>
      <c r="VXV67" s="1"/>
      <c r="VXW67" s="1"/>
      <c r="VXX67" s="1"/>
      <c r="VXY67" s="1"/>
      <c r="VXZ67" s="1"/>
      <c r="VYA67" s="1"/>
      <c r="VYB67" s="1"/>
      <c r="VYC67" s="1"/>
      <c r="VYD67" s="1"/>
      <c r="VYE67" s="1"/>
      <c r="VYF67" s="1"/>
      <c r="VYG67" s="1"/>
      <c r="VYH67" s="1"/>
      <c r="VYI67" s="1"/>
      <c r="VYJ67" s="1"/>
      <c r="VYK67" s="1"/>
      <c r="VYL67" s="1"/>
      <c r="VYM67" s="1"/>
      <c r="VYN67" s="1"/>
      <c r="VYO67" s="1"/>
      <c r="VYP67" s="1"/>
      <c r="VYQ67" s="1"/>
      <c r="VYR67" s="1"/>
      <c r="VYS67" s="1"/>
      <c r="VYT67" s="1"/>
      <c r="VYU67" s="1"/>
      <c r="VYV67" s="1"/>
      <c r="VYW67" s="1"/>
      <c r="VYX67" s="1"/>
      <c r="VYY67" s="1"/>
      <c r="VYZ67" s="1"/>
      <c r="VZA67" s="1"/>
      <c r="VZB67" s="1"/>
      <c r="VZC67" s="1"/>
      <c r="VZD67" s="1"/>
      <c r="VZE67" s="1"/>
      <c r="VZF67" s="1"/>
      <c r="VZG67" s="1"/>
      <c r="VZH67" s="1"/>
      <c r="VZI67" s="1"/>
      <c r="VZJ67" s="1"/>
      <c r="VZK67" s="1"/>
      <c r="VZL67" s="1"/>
      <c r="VZM67" s="1"/>
      <c r="VZN67" s="1"/>
      <c r="VZO67" s="1"/>
      <c r="VZP67" s="1"/>
      <c r="VZQ67" s="1"/>
      <c r="VZR67" s="1"/>
      <c r="VZS67" s="1"/>
      <c r="VZT67" s="1"/>
      <c r="VZU67" s="1"/>
      <c r="VZV67" s="1"/>
      <c r="VZW67" s="1"/>
      <c r="VZX67" s="1"/>
      <c r="VZY67" s="1"/>
      <c r="VZZ67" s="1"/>
      <c r="WAA67" s="1"/>
      <c r="WAB67" s="1"/>
      <c r="WAC67" s="1"/>
      <c r="WAD67" s="1"/>
      <c r="WAE67" s="1"/>
      <c r="WAF67" s="1"/>
      <c r="WAG67" s="1"/>
      <c r="WAH67" s="1"/>
      <c r="WAI67" s="1"/>
      <c r="WAJ67" s="1"/>
      <c r="WAK67" s="1"/>
      <c r="WAL67" s="1"/>
      <c r="WAM67" s="1"/>
      <c r="WAN67" s="1"/>
      <c r="WAO67" s="1"/>
      <c r="WAP67" s="1"/>
      <c r="WAQ67" s="1"/>
      <c r="WAR67" s="1"/>
      <c r="WAS67" s="1"/>
      <c r="WAT67" s="1"/>
      <c r="WAU67" s="1"/>
      <c r="WAV67" s="1"/>
      <c r="WAW67" s="1"/>
      <c r="WAX67" s="1"/>
      <c r="WAY67" s="1"/>
      <c r="WAZ67" s="1"/>
      <c r="WBA67" s="1"/>
      <c r="WBB67" s="1"/>
      <c r="WBC67" s="1"/>
      <c r="WBD67" s="1"/>
      <c r="WBE67" s="1"/>
      <c r="WBF67" s="1"/>
      <c r="WBG67" s="1"/>
      <c r="WBH67" s="1"/>
      <c r="WBI67" s="1"/>
      <c r="WBJ67" s="1"/>
      <c r="WBK67" s="1"/>
      <c r="WBL67" s="1"/>
      <c r="WBM67" s="1"/>
      <c r="WBN67" s="1"/>
      <c r="WBO67" s="1"/>
      <c r="WBP67" s="1"/>
      <c r="WBQ67" s="1"/>
      <c r="WBR67" s="1"/>
      <c r="WBS67" s="1"/>
      <c r="WBT67" s="1"/>
      <c r="WBU67" s="1"/>
      <c r="WBV67" s="1"/>
      <c r="WBW67" s="1"/>
      <c r="WBX67" s="1"/>
      <c r="WBY67" s="1"/>
      <c r="WBZ67" s="1"/>
      <c r="WCA67" s="1"/>
      <c r="WCB67" s="1"/>
      <c r="WCC67" s="1"/>
      <c r="WCD67" s="1"/>
      <c r="WCE67" s="1"/>
      <c r="WCF67" s="1"/>
      <c r="WCG67" s="1"/>
      <c r="WCH67" s="1"/>
      <c r="WCI67" s="1"/>
      <c r="WCJ67" s="1"/>
      <c r="WCK67" s="1"/>
      <c r="WCL67" s="1"/>
      <c r="WCM67" s="1"/>
      <c r="WCN67" s="1"/>
      <c r="WCO67" s="1"/>
      <c r="WCP67" s="1"/>
      <c r="WCQ67" s="1"/>
      <c r="WCR67" s="1"/>
      <c r="WCS67" s="1"/>
      <c r="WCT67" s="1"/>
      <c r="WCU67" s="1"/>
      <c r="WCV67" s="1"/>
      <c r="WCW67" s="1"/>
      <c r="WCX67" s="1"/>
      <c r="WCY67" s="1"/>
      <c r="WCZ67" s="1"/>
      <c r="WDA67" s="1"/>
      <c r="WDB67" s="1"/>
      <c r="WDC67" s="1"/>
      <c r="WDD67" s="1"/>
      <c r="WDE67" s="1"/>
      <c r="WDF67" s="1"/>
      <c r="WDG67" s="1"/>
      <c r="WDH67" s="1"/>
      <c r="WDI67" s="1"/>
      <c r="WDJ67" s="1"/>
      <c r="WDK67" s="1"/>
      <c r="WDL67" s="1"/>
      <c r="WDM67" s="1"/>
      <c r="WDN67" s="1"/>
      <c r="WDO67" s="1"/>
      <c r="WDP67" s="1"/>
      <c r="WDQ67" s="1"/>
      <c r="WDR67" s="1"/>
      <c r="WDS67" s="1"/>
      <c r="WDT67" s="1"/>
      <c r="WDU67" s="1"/>
      <c r="WDV67" s="1"/>
      <c r="WDW67" s="1"/>
      <c r="WDX67" s="1"/>
      <c r="WDY67" s="1"/>
      <c r="WDZ67" s="1"/>
      <c r="WEA67" s="1"/>
      <c r="WEB67" s="1"/>
      <c r="WEC67" s="1"/>
      <c r="WED67" s="1"/>
      <c r="WEE67" s="1"/>
      <c r="WEF67" s="1"/>
      <c r="WEG67" s="1"/>
      <c r="WEH67" s="1"/>
      <c r="WEI67" s="1"/>
      <c r="WEJ67" s="1"/>
      <c r="WEK67" s="1"/>
      <c r="WEL67" s="1"/>
      <c r="WEM67" s="1"/>
      <c r="WEN67" s="1"/>
      <c r="WEO67" s="1"/>
      <c r="WEP67" s="1"/>
      <c r="WEQ67" s="1"/>
      <c r="WER67" s="1"/>
      <c r="WES67" s="1"/>
      <c r="WET67" s="1"/>
      <c r="WEU67" s="1"/>
      <c r="WEV67" s="1"/>
      <c r="WEW67" s="1"/>
      <c r="WEX67" s="1"/>
      <c r="WEY67" s="1"/>
      <c r="WEZ67" s="1"/>
      <c r="WFA67" s="1"/>
      <c r="WFB67" s="1"/>
      <c r="WFC67" s="1"/>
      <c r="WFD67" s="1"/>
      <c r="WFE67" s="1"/>
      <c r="WFF67" s="1"/>
      <c r="WFG67" s="1"/>
      <c r="WFH67" s="1"/>
      <c r="WFI67" s="1"/>
      <c r="WFJ67" s="1"/>
      <c r="WFK67" s="1"/>
      <c r="WFL67" s="1"/>
      <c r="WFM67" s="1"/>
      <c r="WFN67" s="1"/>
      <c r="WFO67" s="1"/>
      <c r="WFP67" s="1"/>
      <c r="WFQ67" s="1"/>
      <c r="WFR67" s="1"/>
      <c r="WFS67" s="1"/>
      <c r="WFT67" s="1"/>
      <c r="WFU67" s="1"/>
      <c r="WFV67" s="1"/>
      <c r="WFW67" s="1"/>
      <c r="WFX67" s="1"/>
      <c r="WFY67" s="1"/>
      <c r="WFZ67" s="1"/>
      <c r="WGA67" s="1"/>
      <c r="WGB67" s="1"/>
      <c r="WGC67" s="1"/>
      <c r="WGD67" s="1"/>
      <c r="WGE67" s="1"/>
      <c r="WGF67" s="1"/>
      <c r="WGG67" s="1"/>
      <c r="WGH67" s="1"/>
      <c r="WGI67" s="1"/>
      <c r="WGJ67" s="1"/>
      <c r="WGK67" s="1"/>
      <c r="WGL67" s="1"/>
      <c r="WGM67" s="1"/>
      <c r="WGN67" s="1"/>
      <c r="WGO67" s="1"/>
      <c r="WGP67" s="1"/>
      <c r="WGQ67" s="1"/>
      <c r="WGR67" s="1"/>
      <c r="WGS67" s="1"/>
      <c r="WGT67" s="1"/>
      <c r="WGU67" s="1"/>
      <c r="WGV67" s="1"/>
      <c r="WGW67" s="1"/>
      <c r="WGX67" s="1"/>
      <c r="WGY67" s="1"/>
      <c r="WGZ67" s="1"/>
      <c r="WHA67" s="1"/>
      <c r="WHB67" s="1"/>
      <c r="WHC67" s="1"/>
      <c r="WHD67" s="1"/>
      <c r="WHE67" s="1"/>
      <c r="WHF67" s="1"/>
      <c r="WHG67" s="1"/>
      <c r="WHH67" s="1"/>
      <c r="WHI67" s="1"/>
      <c r="WHJ67" s="1"/>
      <c r="WHK67" s="1"/>
      <c r="WHL67" s="1"/>
      <c r="WHM67" s="1"/>
      <c r="WHN67" s="1"/>
      <c r="WHO67" s="1"/>
      <c r="WHP67" s="1"/>
      <c r="WHQ67" s="1"/>
      <c r="WHR67" s="1"/>
      <c r="WHS67" s="1"/>
      <c r="WHT67" s="1"/>
      <c r="WHU67" s="1"/>
      <c r="WHV67" s="1"/>
      <c r="WHW67" s="1"/>
      <c r="WHX67" s="1"/>
      <c r="WHY67" s="1"/>
      <c r="WHZ67" s="1"/>
      <c r="WIA67" s="1"/>
      <c r="WIB67" s="1"/>
      <c r="WIC67" s="1"/>
      <c r="WID67" s="1"/>
      <c r="WIE67" s="1"/>
      <c r="WIF67" s="1"/>
      <c r="WIG67" s="1"/>
      <c r="WIH67" s="1"/>
      <c r="WII67" s="1"/>
      <c r="WIJ67" s="1"/>
      <c r="WIK67" s="1"/>
      <c r="WIL67" s="1"/>
      <c r="WIM67" s="1"/>
      <c r="WIN67" s="1"/>
      <c r="WIO67" s="1"/>
      <c r="WIP67" s="1"/>
      <c r="WIQ67" s="1"/>
      <c r="WIR67" s="1"/>
      <c r="WIS67" s="1"/>
      <c r="WIT67" s="1"/>
      <c r="WIU67" s="1"/>
      <c r="WIV67" s="1"/>
      <c r="WIW67" s="1"/>
      <c r="WIX67" s="1"/>
      <c r="WIY67" s="1"/>
      <c r="WIZ67" s="1"/>
      <c r="WJA67" s="1"/>
      <c r="WJB67" s="1"/>
      <c r="WJC67" s="1"/>
      <c r="WJD67" s="1"/>
      <c r="WJE67" s="1"/>
      <c r="WJF67" s="1"/>
      <c r="WJG67" s="1"/>
      <c r="WJH67" s="1"/>
      <c r="WJI67" s="1"/>
      <c r="WJJ67" s="1"/>
      <c r="WJK67" s="1"/>
      <c r="WJL67" s="1"/>
      <c r="WJM67" s="1"/>
      <c r="WJN67" s="1"/>
      <c r="WJO67" s="1"/>
      <c r="WJP67" s="1"/>
      <c r="WJQ67" s="1"/>
      <c r="WJR67" s="1"/>
      <c r="WJS67" s="1"/>
      <c r="WJT67" s="1"/>
      <c r="WJU67" s="1"/>
      <c r="WJV67" s="1"/>
      <c r="WJW67" s="1"/>
      <c r="WJX67" s="1"/>
      <c r="WJY67" s="1"/>
      <c r="WJZ67" s="1"/>
      <c r="WKA67" s="1"/>
      <c r="WKB67" s="1"/>
      <c r="WKC67" s="1"/>
      <c r="WKD67" s="1"/>
      <c r="WKE67" s="1"/>
      <c r="WKF67" s="1"/>
      <c r="WKG67" s="1"/>
      <c r="WKH67" s="1"/>
      <c r="WKI67" s="1"/>
      <c r="WKJ67" s="1"/>
      <c r="WKK67" s="1"/>
      <c r="WKL67" s="1"/>
      <c r="WKM67" s="1"/>
      <c r="WKN67" s="1"/>
      <c r="WKO67" s="1"/>
      <c r="WKP67" s="1"/>
      <c r="WKQ67" s="1"/>
      <c r="WKR67" s="1"/>
      <c r="WKS67" s="1"/>
      <c r="WKT67" s="1"/>
      <c r="WKU67" s="1"/>
      <c r="WKV67" s="1"/>
      <c r="WKW67" s="1"/>
      <c r="WKX67" s="1"/>
      <c r="WKY67" s="1"/>
      <c r="WKZ67" s="1"/>
      <c r="WLA67" s="1"/>
      <c r="WLB67" s="1"/>
      <c r="WLC67" s="1"/>
      <c r="WLD67" s="1"/>
      <c r="WLE67" s="1"/>
      <c r="WLF67" s="1"/>
      <c r="WLG67" s="1"/>
      <c r="WLH67" s="1"/>
      <c r="WLI67" s="1"/>
      <c r="WLJ67" s="1"/>
      <c r="WLK67" s="1"/>
      <c r="WLL67" s="1"/>
      <c r="WLM67" s="1"/>
      <c r="WLN67" s="1"/>
      <c r="WLO67" s="1"/>
      <c r="WLP67" s="1"/>
      <c r="WLQ67" s="1"/>
      <c r="WLR67" s="1"/>
      <c r="WLS67" s="1"/>
      <c r="WLT67" s="1"/>
      <c r="WLU67" s="1"/>
      <c r="WLV67" s="1"/>
      <c r="WLW67" s="1"/>
      <c r="WLX67" s="1"/>
      <c r="WLY67" s="1"/>
      <c r="WLZ67" s="1"/>
      <c r="WMA67" s="1"/>
      <c r="WMB67" s="1"/>
      <c r="WMC67" s="1"/>
      <c r="WMD67" s="1"/>
      <c r="WME67" s="1"/>
      <c r="WMF67" s="1"/>
      <c r="WMG67" s="1"/>
      <c r="WMH67" s="1"/>
      <c r="WMI67" s="1"/>
      <c r="WMJ67" s="1"/>
      <c r="WMK67" s="1"/>
      <c r="WML67" s="1"/>
      <c r="WMM67" s="1"/>
      <c r="WMN67" s="1"/>
      <c r="WMO67" s="1"/>
      <c r="WMP67" s="1"/>
      <c r="WMQ67" s="1"/>
      <c r="WMR67" s="1"/>
      <c r="WMS67" s="1"/>
      <c r="WMT67" s="1"/>
      <c r="WMU67" s="1"/>
      <c r="WMV67" s="1"/>
      <c r="WMW67" s="1"/>
      <c r="WMX67" s="1"/>
      <c r="WMY67" s="1"/>
      <c r="WMZ67" s="1"/>
      <c r="WNA67" s="1"/>
      <c r="WNB67" s="1"/>
      <c r="WNC67" s="1"/>
      <c r="WND67" s="1"/>
      <c r="WNE67" s="1"/>
      <c r="WNF67" s="1"/>
      <c r="WNG67" s="1"/>
      <c r="WNH67" s="1"/>
      <c r="WNI67" s="1"/>
      <c r="WNJ67" s="1"/>
      <c r="WNK67" s="1"/>
      <c r="WNL67" s="1"/>
      <c r="WNM67" s="1"/>
      <c r="WNN67" s="1"/>
      <c r="WNO67" s="1"/>
      <c r="WNP67" s="1"/>
      <c r="WNQ67" s="1"/>
      <c r="WNR67" s="1"/>
      <c r="WNS67" s="1"/>
      <c r="WNT67" s="1"/>
      <c r="WNU67" s="1"/>
      <c r="WNV67" s="1"/>
      <c r="WNW67" s="1"/>
      <c r="WNX67" s="1"/>
      <c r="WNY67" s="1"/>
      <c r="WNZ67" s="1"/>
      <c r="WOA67" s="1"/>
      <c r="WOB67" s="1"/>
      <c r="WOC67" s="1"/>
      <c r="WOD67" s="1"/>
      <c r="WOE67" s="1"/>
      <c r="WOF67" s="1"/>
      <c r="WOG67" s="1"/>
      <c r="WOH67" s="1"/>
      <c r="WOI67" s="1"/>
      <c r="WOJ67" s="1"/>
      <c r="WOK67" s="1"/>
      <c r="WOL67" s="1"/>
      <c r="WOM67" s="1"/>
      <c r="WON67" s="1"/>
      <c r="WOO67" s="1"/>
      <c r="WOP67" s="1"/>
      <c r="WOQ67" s="1"/>
      <c r="WOR67" s="1"/>
      <c r="WOS67" s="1"/>
      <c r="WOT67" s="1"/>
      <c r="WOU67" s="1"/>
      <c r="WOV67" s="1"/>
      <c r="WOW67" s="1"/>
      <c r="WOX67" s="1"/>
      <c r="WOY67" s="1"/>
      <c r="WOZ67" s="1"/>
      <c r="WPA67" s="1"/>
      <c r="WPB67" s="1"/>
      <c r="WPC67" s="1"/>
      <c r="WPD67" s="1"/>
      <c r="WPE67" s="1"/>
      <c r="WPF67" s="1"/>
      <c r="WPG67" s="1"/>
      <c r="WPH67" s="1"/>
      <c r="WPI67" s="1"/>
      <c r="WPJ67" s="1"/>
      <c r="WPK67" s="1"/>
      <c r="WPL67" s="1"/>
      <c r="WPM67" s="1"/>
      <c r="WPN67" s="1"/>
      <c r="WPO67" s="1"/>
      <c r="WPP67" s="1"/>
      <c r="WPQ67" s="1"/>
      <c r="WPR67" s="1"/>
      <c r="WPS67" s="1"/>
      <c r="WPT67" s="1"/>
      <c r="WPU67" s="1"/>
      <c r="WPV67" s="1"/>
      <c r="WPW67" s="1"/>
      <c r="WPX67" s="1"/>
      <c r="WPY67" s="1"/>
      <c r="WPZ67" s="1"/>
      <c r="WQA67" s="1"/>
      <c r="WQB67" s="1"/>
      <c r="WQC67" s="1"/>
      <c r="WQD67" s="1"/>
      <c r="WQE67" s="1"/>
      <c r="WQF67" s="1"/>
      <c r="WQG67" s="1"/>
      <c r="WQH67" s="1"/>
      <c r="WQI67" s="1"/>
      <c r="WQJ67" s="1"/>
      <c r="WQK67" s="1"/>
      <c r="WQL67" s="1"/>
      <c r="WQM67" s="1"/>
      <c r="WQN67" s="1"/>
      <c r="WQO67" s="1"/>
      <c r="WQP67" s="1"/>
      <c r="WQQ67" s="1"/>
      <c r="WQR67" s="1"/>
      <c r="WQS67" s="1"/>
      <c r="WQT67" s="1"/>
      <c r="WQU67" s="1"/>
      <c r="WQV67" s="1"/>
      <c r="WQW67" s="1"/>
      <c r="WQX67" s="1"/>
      <c r="WQY67" s="1"/>
      <c r="WQZ67" s="1"/>
      <c r="WRA67" s="1"/>
      <c r="WRB67" s="1"/>
      <c r="WRC67" s="1"/>
      <c r="WRD67" s="1"/>
      <c r="WRE67" s="1"/>
      <c r="WRF67" s="1"/>
      <c r="WRG67" s="1"/>
      <c r="WRH67" s="1"/>
      <c r="WRI67" s="1"/>
      <c r="WRJ67" s="1"/>
      <c r="WRK67" s="1"/>
      <c r="WRL67" s="1"/>
      <c r="WRM67" s="1"/>
      <c r="WRN67" s="1"/>
      <c r="WRO67" s="1"/>
      <c r="WRP67" s="1"/>
      <c r="WRQ67" s="1"/>
      <c r="WRR67" s="1"/>
      <c r="WRS67" s="1"/>
      <c r="WRT67" s="1"/>
      <c r="WRU67" s="1"/>
      <c r="WRV67" s="1"/>
      <c r="WRW67" s="1"/>
      <c r="WRX67" s="1"/>
      <c r="WRY67" s="1"/>
      <c r="WRZ67" s="1"/>
      <c r="WSA67" s="1"/>
      <c r="WSB67" s="1"/>
      <c r="WSC67" s="1"/>
      <c r="WSD67" s="1"/>
      <c r="WSE67" s="1"/>
      <c r="WSF67" s="1"/>
      <c r="WSG67" s="1"/>
      <c r="WSH67" s="1"/>
      <c r="WSI67" s="1"/>
      <c r="WSJ67" s="1"/>
      <c r="WSK67" s="1"/>
      <c r="WSL67" s="1"/>
      <c r="WSM67" s="1"/>
      <c r="WSN67" s="1"/>
      <c r="WSO67" s="1"/>
      <c r="WSP67" s="1"/>
      <c r="WSQ67" s="1"/>
      <c r="WSR67" s="1"/>
      <c r="WSS67" s="1"/>
      <c r="WST67" s="1"/>
      <c r="WSU67" s="1"/>
      <c r="WSV67" s="1"/>
      <c r="WSW67" s="1"/>
      <c r="WSX67" s="1"/>
      <c r="WSY67" s="1"/>
      <c r="WSZ67" s="1"/>
      <c r="WTA67" s="1"/>
      <c r="WTB67" s="1"/>
      <c r="WTC67" s="1"/>
      <c r="WTD67" s="1"/>
      <c r="WTE67" s="1"/>
      <c r="WTF67" s="1"/>
      <c r="WTG67" s="1"/>
      <c r="WTH67" s="1"/>
      <c r="WTI67" s="1"/>
      <c r="WTJ67" s="1"/>
      <c r="WTK67" s="1"/>
      <c r="WTL67" s="1"/>
      <c r="WTM67" s="1"/>
      <c r="WTN67" s="1"/>
      <c r="WTO67" s="1"/>
      <c r="WTP67" s="1"/>
      <c r="WTQ67" s="1"/>
      <c r="WTR67" s="1"/>
      <c r="WTS67" s="1"/>
      <c r="WTT67" s="1"/>
      <c r="WTU67" s="1"/>
      <c r="WTV67" s="1"/>
      <c r="WTW67" s="1"/>
      <c r="WTX67" s="1"/>
      <c r="WTY67" s="1"/>
      <c r="WTZ67" s="1"/>
      <c r="WUA67" s="1"/>
      <c r="WUB67" s="1"/>
      <c r="WUC67" s="1"/>
      <c r="WUD67" s="1"/>
      <c r="WUE67" s="1"/>
      <c r="WUF67" s="1"/>
      <c r="WUG67" s="1"/>
      <c r="WUH67" s="1"/>
      <c r="WUI67" s="1"/>
      <c r="WUJ67" s="1"/>
      <c r="WUK67" s="1"/>
      <c r="WUL67" s="1"/>
      <c r="WUM67" s="1"/>
      <c r="WUN67" s="1"/>
      <c r="WUO67" s="1"/>
      <c r="WUP67" s="1"/>
      <c r="WUQ67" s="1"/>
      <c r="WUR67" s="1"/>
      <c r="WUS67" s="1"/>
      <c r="WUT67" s="1"/>
      <c r="WUU67" s="1"/>
      <c r="WUV67" s="1"/>
      <c r="WUW67" s="1"/>
      <c r="WUX67" s="1"/>
      <c r="WUY67" s="1"/>
      <c r="WUZ67" s="1"/>
      <c r="WVA67" s="1"/>
      <c r="WVB67" s="1"/>
      <c r="WVC67" s="1"/>
      <c r="WVD67" s="1"/>
      <c r="WVE67" s="1"/>
      <c r="WVF67" s="1"/>
      <c r="WVG67" s="1"/>
      <c r="WVH67" s="1"/>
      <c r="WVI67" s="1"/>
      <c r="WVJ67" s="1"/>
      <c r="WVK67" s="1"/>
      <c r="WVL67" s="1"/>
      <c r="WVM67" s="1"/>
      <c r="WVN67" s="1"/>
      <c r="WVO67" s="1"/>
      <c r="WVP67" s="1"/>
      <c r="WVQ67" s="1"/>
      <c r="WVR67" s="1"/>
      <c r="WVS67" s="1"/>
      <c r="WVT67" s="1"/>
      <c r="WVU67" s="1"/>
      <c r="WVV67" s="1"/>
      <c r="WVW67" s="1"/>
      <c r="WVX67" s="1"/>
      <c r="WVY67" s="1"/>
      <c r="WVZ67" s="1"/>
      <c r="WWA67" s="1"/>
      <c r="WWB67" s="1"/>
      <c r="WWC67" s="1"/>
      <c r="WWD67" s="1"/>
      <c r="WWE67" s="1"/>
      <c r="WWF67" s="1"/>
      <c r="WWG67" s="1"/>
      <c r="WWH67" s="1"/>
      <c r="WWI67" s="1"/>
      <c r="WWJ67" s="1"/>
      <c r="WWK67" s="1"/>
      <c r="WWL67" s="1"/>
      <c r="WWM67" s="1"/>
      <c r="WWN67" s="1"/>
      <c r="WWO67" s="1"/>
      <c r="WWP67" s="1"/>
      <c r="WWQ67" s="1"/>
      <c r="WWR67" s="1"/>
      <c r="WWS67" s="1"/>
      <c r="WWT67" s="1"/>
      <c r="WWU67" s="1"/>
      <c r="WWV67" s="1"/>
      <c r="WWW67" s="1"/>
      <c r="WWX67" s="1"/>
      <c r="WWY67" s="1"/>
      <c r="WWZ67" s="1"/>
      <c r="WXA67" s="1"/>
      <c r="WXB67" s="1"/>
      <c r="WXC67" s="1"/>
      <c r="WXD67" s="1"/>
      <c r="WXE67" s="1"/>
      <c r="WXF67" s="1"/>
      <c r="WXG67" s="1"/>
      <c r="WXH67" s="1"/>
      <c r="WXI67" s="1"/>
      <c r="WXJ67" s="1"/>
      <c r="WXK67" s="1"/>
      <c r="WXL67" s="1"/>
      <c r="WXM67" s="1"/>
      <c r="WXN67" s="1"/>
      <c r="WXO67" s="1"/>
      <c r="WXP67" s="1"/>
      <c r="WXQ67" s="1"/>
      <c r="WXR67" s="1"/>
      <c r="WXS67" s="1"/>
      <c r="WXT67" s="1"/>
      <c r="WXU67" s="1"/>
      <c r="WXV67" s="1"/>
      <c r="WXW67" s="1"/>
      <c r="WXX67" s="1"/>
      <c r="WXY67" s="1"/>
      <c r="WXZ67" s="1"/>
      <c r="WYA67" s="1"/>
      <c r="WYB67" s="1"/>
      <c r="WYC67" s="1"/>
      <c r="WYD67" s="1"/>
      <c r="WYE67" s="1"/>
      <c r="WYF67" s="1"/>
      <c r="WYG67" s="1"/>
      <c r="WYH67" s="1"/>
      <c r="WYI67" s="1"/>
      <c r="WYJ67" s="1"/>
      <c r="WYK67" s="1"/>
      <c r="WYL67" s="1"/>
      <c r="WYM67" s="1"/>
      <c r="WYN67" s="1"/>
      <c r="WYO67" s="1"/>
      <c r="WYP67" s="1"/>
      <c r="WYQ67" s="1"/>
      <c r="WYR67" s="1"/>
      <c r="WYS67" s="1"/>
      <c r="WYT67" s="1"/>
      <c r="WYU67" s="1"/>
      <c r="WYV67" s="1"/>
      <c r="WYW67" s="1"/>
      <c r="WYX67" s="1"/>
      <c r="WYY67" s="1"/>
      <c r="WYZ67" s="1"/>
      <c r="WZA67" s="1"/>
      <c r="WZB67" s="1"/>
      <c r="WZC67" s="1"/>
      <c r="WZD67" s="1"/>
      <c r="WZE67" s="1"/>
      <c r="WZF67" s="1"/>
      <c r="WZG67" s="1"/>
      <c r="WZH67" s="1"/>
      <c r="WZI67" s="1"/>
      <c r="WZJ67" s="1"/>
      <c r="WZK67" s="1"/>
      <c r="WZL67" s="1"/>
      <c r="WZM67" s="1"/>
      <c r="WZN67" s="1"/>
      <c r="WZO67" s="1"/>
      <c r="WZP67" s="1"/>
      <c r="WZQ67" s="1"/>
      <c r="WZR67" s="1"/>
      <c r="WZS67" s="1"/>
      <c r="WZT67" s="1"/>
      <c r="WZU67" s="1"/>
      <c r="WZV67" s="1"/>
      <c r="WZW67" s="1"/>
      <c r="WZX67" s="1"/>
      <c r="WZY67" s="1"/>
      <c r="WZZ67" s="1"/>
      <c r="XAA67" s="1"/>
      <c r="XAB67" s="1"/>
      <c r="XAC67" s="1"/>
      <c r="XAD67" s="1"/>
      <c r="XAE67" s="1"/>
      <c r="XAF67" s="1"/>
      <c r="XAG67" s="1"/>
      <c r="XAH67" s="1"/>
      <c r="XAI67" s="1"/>
      <c r="XAJ67" s="1"/>
      <c r="XAK67" s="1"/>
      <c r="XAL67" s="1"/>
      <c r="XAM67" s="1"/>
      <c r="XAN67" s="1"/>
      <c r="XAO67" s="1"/>
      <c r="XAP67" s="1"/>
      <c r="XAQ67" s="1"/>
      <c r="XAR67" s="1"/>
      <c r="XAS67" s="1"/>
      <c r="XAT67" s="1"/>
      <c r="XAU67" s="1"/>
      <c r="XAV67" s="1"/>
      <c r="XAW67" s="1"/>
      <c r="XAX67" s="1"/>
      <c r="XAY67" s="1"/>
      <c r="XAZ67" s="1"/>
      <c r="XBA67" s="1"/>
      <c r="XBB67" s="1"/>
      <c r="XBC67" s="1"/>
      <c r="XBD67" s="1"/>
      <c r="XBE67" s="1"/>
      <c r="XBF67" s="1"/>
      <c r="XBG67" s="1"/>
      <c r="XBH67" s="1"/>
      <c r="XBI67" s="1"/>
      <c r="XBJ67" s="1"/>
      <c r="XBK67" s="1"/>
      <c r="XBL67" s="1"/>
      <c r="XBM67" s="1"/>
      <c r="XBN67" s="1"/>
      <c r="XBO67" s="1"/>
      <c r="XBP67" s="1"/>
      <c r="XBQ67" s="1"/>
      <c r="XBR67" s="1"/>
      <c r="XBS67" s="1"/>
      <c r="XBT67" s="1"/>
      <c r="XBU67" s="1"/>
      <c r="XBV67" s="1"/>
      <c r="XBW67" s="1"/>
      <c r="XBX67" s="1"/>
      <c r="XBY67" s="1"/>
      <c r="XBZ67" s="1"/>
      <c r="XCA67" s="1"/>
      <c r="XCB67" s="1"/>
      <c r="XCC67" s="1"/>
      <c r="XCD67" s="1"/>
      <c r="XCE67" s="1"/>
      <c r="XCF67" s="1"/>
      <c r="XCG67" s="1"/>
      <c r="XCH67" s="1"/>
      <c r="XCI67" s="1"/>
      <c r="XCJ67" s="1"/>
      <c r="XCK67" s="1"/>
      <c r="XCL67" s="1"/>
      <c r="XCM67" s="1"/>
      <c r="XCN67" s="1"/>
      <c r="XCO67" s="1"/>
      <c r="XCP67" s="1"/>
      <c r="XCQ67" s="1"/>
      <c r="XCR67" s="1"/>
      <c r="XCS67" s="1"/>
      <c r="XCT67" s="1"/>
      <c r="XCU67" s="1"/>
      <c r="XCV67" s="1"/>
      <c r="XCW67" s="1"/>
      <c r="XCX67" s="1"/>
      <c r="XCY67" s="1"/>
      <c r="XCZ67" s="1"/>
      <c r="XDA67" s="1"/>
      <c r="XDB67" s="1"/>
      <c r="XDC67" s="1"/>
      <c r="XDD67" s="1"/>
      <c r="XDE67" s="1"/>
      <c r="XDF67" s="1"/>
      <c r="XDG67" s="1"/>
      <c r="XDH67" s="1"/>
      <c r="XDI67" s="1"/>
      <c r="XDJ67" s="1"/>
      <c r="XDK67" s="1"/>
      <c r="XDL67" s="1"/>
      <c r="XDM67" s="1"/>
      <c r="XDN67" s="1"/>
      <c r="XDO67" s="1"/>
      <c r="XDP67" s="1"/>
      <c r="XDQ67" s="1"/>
      <c r="XDR67" s="1"/>
      <c r="XDS67" s="1"/>
      <c r="XDT67" s="1"/>
      <c r="XDU67" s="1"/>
      <c r="XDV67" s="1"/>
      <c r="XDW67" s="1"/>
      <c r="XDX67" s="1"/>
      <c r="XDY67" s="1"/>
      <c r="XDZ67" s="1"/>
      <c r="XEA67" s="1"/>
      <c r="XEB67" s="1"/>
      <c r="XEC67" s="1"/>
      <c r="XED67" s="1"/>
      <c r="XEE67" s="1"/>
      <c r="XEF67" s="1"/>
      <c r="XEG67" s="1"/>
      <c r="XEH67" s="1"/>
      <c r="XEI67" s="1"/>
      <c r="XEJ67" s="1"/>
      <c r="XEK67" s="1"/>
      <c r="XEL67" s="1"/>
      <c r="XEM67" s="1"/>
      <c r="XEN67" s="1"/>
      <c r="XEO67" s="1"/>
      <c r="XEP67" s="1"/>
      <c r="XEQ67" s="1"/>
      <c r="XER67" s="1"/>
      <c r="XES67" s="1"/>
      <c r="XET67" s="1"/>
      <c r="XEU67" s="1"/>
      <c r="XEV67" s="1"/>
      <c r="XEW67" s="1"/>
      <c r="XEX67" s="1"/>
      <c r="XEY67" s="1"/>
      <c r="XEZ67" s="1"/>
      <c r="XFA67" s="1"/>
      <c r="XFB67" s="8"/>
    </row>
    <row r="68" s="7" customFormat="1" ht="24.6" customHeight="1" spans="1:16384">
      <c r="A68" s="20">
        <v>11</v>
      </c>
      <c r="B68" s="32" t="s">
        <v>218</v>
      </c>
      <c r="C68" s="32" t="s">
        <v>25</v>
      </c>
      <c r="D68" s="50" t="s">
        <v>17</v>
      </c>
      <c r="E68" s="40" t="s">
        <v>219</v>
      </c>
      <c r="F68" s="32" t="s">
        <v>192</v>
      </c>
      <c r="G68" s="40" t="s">
        <v>220</v>
      </c>
      <c r="H68" s="32" t="s">
        <v>21</v>
      </c>
      <c r="I68" s="72"/>
      <c r="J68" s="40" t="s">
        <v>221</v>
      </c>
      <c r="K68" s="40" t="s">
        <v>222</v>
      </c>
      <c r="L68" s="39">
        <v>100</v>
      </c>
      <c r="M68" s="40" t="s">
        <v>29</v>
      </c>
      <c r="N68" s="11"/>
      <c r="O68" s="1"/>
      <c r="P68" s="61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  <c r="WSD68" s="3"/>
      <c r="WSE68" s="3"/>
      <c r="WSF68" s="3"/>
      <c r="WSG68" s="3"/>
      <c r="WSH68" s="3"/>
      <c r="WSI68" s="3"/>
      <c r="WSJ68" s="3"/>
      <c r="WSK68" s="3"/>
      <c r="WSL68" s="3"/>
      <c r="WSM68" s="3"/>
      <c r="WSN68" s="3"/>
      <c r="WSO68" s="3"/>
      <c r="WSP68" s="3"/>
      <c r="WSQ68" s="3"/>
      <c r="WSR68" s="3"/>
      <c r="WSS68" s="3"/>
      <c r="WST68" s="3"/>
      <c r="WSU68" s="3"/>
      <c r="WSV68" s="3"/>
      <c r="WSW68" s="3"/>
      <c r="WSX68" s="3"/>
      <c r="WSY68" s="3"/>
      <c r="WSZ68" s="3"/>
      <c r="WTA68" s="3"/>
      <c r="WTB68" s="3"/>
      <c r="WTC68" s="3"/>
      <c r="WTD68" s="3"/>
      <c r="WTE68" s="3"/>
      <c r="WTF68" s="3"/>
      <c r="WTG68" s="3"/>
      <c r="WTH68" s="3"/>
      <c r="WTI68" s="3"/>
      <c r="WTJ68" s="3"/>
      <c r="WTK68" s="3"/>
      <c r="WTL68" s="3"/>
      <c r="WTM68" s="3"/>
      <c r="WTN68" s="3"/>
      <c r="WTO68" s="3"/>
      <c r="WTP68" s="3"/>
      <c r="WTQ68" s="3"/>
      <c r="WTR68" s="3"/>
      <c r="WTS68" s="3"/>
      <c r="WTT68" s="3"/>
      <c r="WTU68" s="3"/>
      <c r="WTV68" s="3"/>
      <c r="WTW68" s="3"/>
      <c r="WTX68" s="3"/>
      <c r="WTY68" s="3"/>
      <c r="WTZ68" s="3"/>
      <c r="WUA68" s="3"/>
      <c r="WUB68" s="3"/>
      <c r="WUC68" s="3"/>
      <c r="WUD68" s="3"/>
      <c r="WUE68" s="3"/>
      <c r="WUF68" s="3"/>
      <c r="WUG68" s="3"/>
      <c r="WUH68" s="3"/>
      <c r="WUI68" s="3"/>
      <c r="WUJ68" s="3"/>
      <c r="WUK68" s="3"/>
      <c r="WUL68" s="3"/>
      <c r="WUM68" s="3"/>
      <c r="WUN68" s="3"/>
      <c r="WUO68" s="3"/>
      <c r="WUP68" s="3"/>
      <c r="WUQ68" s="3"/>
      <c r="WUR68" s="3"/>
      <c r="WUS68" s="3"/>
      <c r="WUT68" s="3"/>
      <c r="WUU68" s="3"/>
      <c r="WUV68" s="3"/>
      <c r="WUW68" s="3"/>
      <c r="WUX68" s="3"/>
      <c r="WUY68" s="3"/>
      <c r="WUZ68" s="3"/>
      <c r="WVA68" s="3"/>
      <c r="WVB68" s="3"/>
      <c r="WVC68" s="3"/>
      <c r="WVD68" s="3"/>
      <c r="WVE68" s="3"/>
      <c r="WVF68" s="3"/>
      <c r="WVG68" s="3"/>
      <c r="WVH68" s="3"/>
      <c r="WVI68" s="3"/>
      <c r="WVJ68" s="3"/>
      <c r="WVK68" s="3"/>
      <c r="WVL68" s="3"/>
      <c r="WVM68" s="3"/>
      <c r="WVN68" s="3"/>
      <c r="WVO68" s="3"/>
      <c r="WVP68" s="3"/>
      <c r="WVQ68" s="3"/>
      <c r="WVR68" s="3"/>
      <c r="WVS68" s="3"/>
      <c r="WVT68" s="3"/>
      <c r="WVU68" s="3"/>
      <c r="WVV68" s="3"/>
      <c r="WVW68" s="3"/>
      <c r="WVX68" s="3"/>
      <c r="WVY68" s="3"/>
      <c r="WVZ68" s="3"/>
      <c r="WWA68" s="3"/>
      <c r="WWB68" s="3"/>
      <c r="WWC68" s="3"/>
      <c r="WWD68" s="3"/>
      <c r="WWE68" s="3"/>
      <c r="WWF68" s="3"/>
      <c r="WWG68" s="3"/>
      <c r="WWH68" s="3"/>
      <c r="WWI68" s="3"/>
      <c r="WWJ68" s="3"/>
      <c r="WWK68" s="3"/>
      <c r="WWL68" s="3"/>
      <c r="WWM68" s="3"/>
      <c r="WWN68" s="3"/>
      <c r="WWO68" s="3"/>
      <c r="WWP68" s="3"/>
      <c r="WWQ68" s="3"/>
      <c r="WWR68" s="3"/>
      <c r="WWS68" s="3"/>
      <c r="WWT68" s="3"/>
      <c r="WWU68" s="3"/>
      <c r="WWV68" s="3"/>
      <c r="WWW68" s="3"/>
      <c r="WWX68" s="3"/>
      <c r="WWY68" s="3"/>
      <c r="WWZ68" s="3"/>
      <c r="WXA68" s="3"/>
      <c r="WXB68" s="3"/>
      <c r="WXC68" s="3"/>
      <c r="WXD68" s="3"/>
      <c r="WXE68" s="3"/>
      <c r="WXF68" s="3"/>
      <c r="WXG68" s="3"/>
      <c r="WXH68" s="3"/>
      <c r="WXI68" s="3"/>
      <c r="WXJ68" s="3"/>
      <c r="WXK68" s="3"/>
      <c r="WXL68" s="3"/>
      <c r="WXM68" s="3"/>
      <c r="WXN68" s="3"/>
      <c r="WXO68" s="3"/>
      <c r="WXP68" s="3"/>
      <c r="WXQ68" s="3"/>
      <c r="WXR68" s="3"/>
      <c r="WXS68" s="3"/>
      <c r="WXT68" s="3"/>
      <c r="WXU68" s="3"/>
      <c r="WXV68" s="3"/>
      <c r="WXW68" s="3"/>
      <c r="WXX68" s="3"/>
      <c r="WXY68" s="3"/>
      <c r="WXZ68" s="3"/>
      <c r="WYA68" s="3"/>
      <c r="WYB68" s="3"/>
      <c r="WYC68" s="3"/>
      <c r="WYD68" s="3"/>
      <c r="WYE68" s="3"/>
      <c r="WYF68" s="3"/>
      <c r="WYG68" s="3"/>
      <c r="WYH68" s="3"/>
      <c r="WYI68" s="3"/>
      <c r="WYJ68" s="3"/>
      <c r="WYK68" s="3"/>
      <c r="WYL68" s="3"/>
      <c r="WYM68" s="3"/>
      <c r="WYN68" s="3"/>
      <c r="WYO68" s="3"/>
      <c r="WYP68" s="3"/>
      <c r="WYQ68" s="3"/>
      <c r="WYR68" s="3"/>
      <c r="WYS68" s="3"/>
      <c r="WYT68" s="3"/>
      <c r="WYU68" s="3"/>
      <c r="WYV68" s="3"/>
      <c r="WYW68" s="3"/>
      <c r="WYX68" s="3"/>
      <c r="WYY68" s="3"/>
      <c r="WYZ68" s="3"/>
      <c r="WZA68" s="3"/>
      <c r="WZB68" s="3"/>
      <c r="WZC68" s="3"/>
      <c r="WZD68" s="3"/>
      <c r="WZE68" s="3"/>
      <c r="WZF68" s="3"/>
      <c r="WZG68" s="3"/>
      <c r="WZH68" s="3"/>
      <c r="WZI68" s="3"/>
      <c r="WZJ68" s="3"/>
      <c r="WZK68" s="3"/>
      <c r="WZL68" s="3"/>
      <c r="WZM68" s="3"/>
      <c r="WZN68" s="3"/>
      <c r="WZO68" s="3"/>
      <c r="WZP68" s="3"/>
      <c r="WZQ68" s="3"/>
      <c r="WZR68" s="3"/>
      <c r="WZS68" s="3"/>
      <c r="WZT68" s="3"/>
      <c r="WZU68" s="3"/>
      <c r="WZV68" s="3"/>
      <c r="WZW68" s="3"/>
      <c r="WZX68" s="3"/>
      <c r="WZY68" s="3"/>
      <c r="WZZ68" s="3"/>
      <c r="XAA68" s="3"/>
      <c r="XAB68" s="3"/>
      <c r="XAC68" s="3"/>
      <c r="XAD68" s="3"/>
      <c r="XAE68" s="3"/>
      <c r="XAF68" s="3"/>
      <c r="XAG68" s="3"/>
      <c r="XAH68" s="3"/>
      <c r="XAI68" s="3"/>
      <c r="XAJ68" s="3"/>
      <c r="XAK68" s="3"/>
      <c r="XAL68" s="3"/>
      <c r="XAM68" s="3"/>
      <c r="XAN68" s="3"/>
      <c r="XAO68" s="3"/>
      <c r="XAP68" s="3"/>
      <c r="XAQ68" s="3"/>
      <c r="XAR68" s="3"/>
      <c r="XAS68" s="3"/>
      <c r="XAT68" s="3"/>
      <c r="XAU68" s="3"/>
      <c r="XAV68" s="3"/>
      <c r="XAW68" s="3"/>
      <c r="XAX68" s="3"/>
      <c r="XAY68" s="3"/>
      <c r="XAZ68" s="3"/>
      <c r="XBA68" s="3"/>
      <c r="XBB68" s="3"/>
      <c r="XBC68" s="3"/>
      <c r="XBD68" s="3"/>
      <c r="XBE68" s="3"/>
      <c r="XBF68" s="3"/>
      <c r="XBG68" s="3"/>
      <c r="XBH68" s="3"/>
      <c r="XBI68" s="3"/>
      <c r="XBJ68" s="3"/>
      <c r="XBK68" s="3"/>
      <c r="XBL68" s="3"/>
      <c r="XBM68" s="3"/>
      <c r="XBN68" s="3"/>
      <c r="XBO68" s="3"/>
      <c r="XBP68" s="3"/>
      <c r="XBQ68" s="3"/>
      <c r="XBR68" s="3"/>
      <c r="XBS68" s="3"/>
      <c r="XBT68" s="3"/>
      <c r="XBU68" s="3"/>
      <c r="XBV68" s="3"/>
      <c r="XBW68" s="3"/>
      <c r="XBX68" s="3"/>
      <c r="XBY68" s="3"/>
      <c r="XBZ68" s="3"/>
      <c r="XCA68" s="3"/>
      <c r="XCB68" s="3"/>
      <c r="XCC68" s="3"/>
      <c r="XCD68" s="3"/>
      <c r="XCE68" s="3"/>
      <c r="XCF68" s="3"/>
      <c r="XCG68" s="3"/>
      <c r="XCH68" s="3"/>
      <c r="XCI68" s="3"/>
      <c r="XCJ68" s="3"/>
      <c r="XCK68" s="3"/>
      <c r="XCL68" s="3"/>
      <c r="XCM68" s="3"/>
      <c r="XCN68" s="3"/>
      <c r="XCO68" s="3"/>
      <c r="XCP68" s="3"/>
      <c r="XCQ68" s="3"/>
      <c r="XCR68" s="3"/>
      <c r="XCS68" s="3"/>
      <c r="XCT68" s="3"/>
      <c r="XCU68" s="3"/>
      <c r="XCV68" s="3"/>
      <c r="XCW68" s="3"/>
      <c r="XCX68" s="3"/>
      <c r="XCY68" s="3"/>
      <c r="XCZ68" s="3"/>
      <c r="XDA68" s="3"/>
      <c r="XDB68" s="3"/>
      <c r="XDC68" s="3"/>
      <c r="XDD68" s="3"/>
      <c r="XDE68" s="3"/>
      <c r="XDF68" s="3"/>
      <c r="XDG68" s="3"/>
      <c r="XDH68" s="3"/>
      <c r="XDI68" s="3"/>
      <c r="XDJ68" s="3"/>
      <c r="XDK68" s="3"/>
      <c r="XDL68" s="3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  <c r="XFA68" s="3"/>
      <c r="XFB68" s="12"/>
      <c r="XFC68" s="12"/>
      <c r="XFD68" s="12"/>
    </row>
    <row r="69" s="7" customFormat="1" ht="24.6" hidden="1" customHeight="1" spans="1:16384">
      <c r="A69" s="20">
        <v>66</v>
      </c>
      <c r="B69" s="32" t="s">
        <v>223</v>
      </c>
      <c r="C69" s="32" t="s">
        <v>16</v>
      </c>
      <c r="D69" s="32" t="s">
        <v>17</v>
      </c>
      <c r="E69" s="32" t="s">
        <v>224</v>
      </c>
      <c r="F69" s="32" t="s">
        <v>225</v>
      </c>
      <c r="G69" s="32" t="s">
        <v>74</v>
      </c>
      <c r="H69" s="32" t="s">
        <v>54</v>
      </c>
      <c r="I69" s="32"/>
      <c r="J69" s="39">
        <v>14747591901</v>
      </c>
      <c r="K69" s="32">
        <v>2021.09</v>
      </c>
      <c r="L69" s="32">
        <v>100</v>
      </c>
      <c r="M69" s="32" t="s">
        <v>36</v>
      </c>
      <c r="N69" s="11"/>
      <c r="O69" s="1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  <c r="WSD69" s="3"/>
      <c r="WSE69" s="3"/>
      <c r="WSF69" s="3"/>
      <c r="WSG69" s="3"/>
      <c r="WSH69" s="3"/>
      <c r="WSI69" s="3"/>
      <c r="WSJ69" s="3"/>
      <c r="WSK69" s="3"/>
      <c r="WSL69" s="3"/>
      <c r="WSM69" s="3"/>
      <c r="WSN69" s="3"/>
      <c r="WSO69" s="3"/>
      <c r="WSP69" s="3"/>
      <c r="WSQ69" s="3"/>
      <c r="WSR69" s="3"/>
      <c r="WSS69" s="3"/>
      <c r="WST69" s="3"/>
      <c r="WSU69" s="3"/>
      <c r="WSV69" s="3"/>
      <c r="WSW69" s="3"/>
      <c r="WSX69" s="3"/>
      <c r="WSY69" s="3"/>
      <c r="WSZ69" s="3"/>
      <c r="WTA69" s="3"/>
      <c r="WTB69" s="3"/>
      <c r="WTC69" s="3"/>
      <c r="WTD69" s="3"/>
      <c r="WTE69" s="3"/>
      <c r="WTF69" s="3"/>
      <c r="WTG69" s="3"/>
      <c r="WTH69" s="3"/>
      <c r="WTI69" s="3"/>
      <c r="WTJ69" s="3"/>
      <c r="WTK69" s="3"/>
      <c r="WTL69" s="3"/>
      <c r="WTM69" s="3"/>
      <c r="WTN69" s="3"/>
      <c r="WTO69" s="3"/>
      <c r="WTP69" s="3"/>
      <c r="WTQ69" s="3"/>
      <c r="WTR69" s="3"/>
      <c r="WTS69" s="3"/>
      <c r="WTT69" s="3"/>
      <c r="WTU69" s="3"/>
      <c r="WTV69" s="3"/>
      <c r="WTW69" s="3"/>
      <c r="WTX69" s="3"/>
      <c r="WTY69" s="3"/>
      <c r="WTZ69" s="3"/>
      <c r="WUA69" s="3"/>
      <c r="WUB69" s="3"/>
      <c r="WUC69" s="3"/>
      <c r="WUD69" s="3"/>
      <c r="WUE69" s="3"/>
      <c r="WUF69" s="3"/>
      <c r="WUG69" s="3"/>
      <c r="WUH69" s="3"/>
      <c r="WUI69" s="3"/>
      <c r="WUJ69" s="3"/>
      <c r="WUK69" s="3"/>
      <c r="WUL69" s="3"/>
      <c r="WUM69" s="3"/>
      <c r="WUN69" s="3"/>
      <c r="WUO69" s="3"/>
      <c r="WUP69" s="3"/>
      <c r="WUQ69" s="3"/>
      <c r="WUR69" s="3"/>
      <c r="WUS69" s="3"/>
      <c r="WUT69" s="3"/>
      <c r="WUU69" s="3"/>
      <c r="WUV69" s="3"/>
      <c r="WUW69" s="3"/>
      <c r="WUX69" s="3"/>
      <c r="WUY69" s="3"/>
      <c r="WUZ69" s="3"/>
      <c r="WVA69" s="3"/>
      <c r="WVB69" s="3"/>
      <c r="WVC69" s="3"/>
      <c r="WVD69" s="3"/>
      <c r="WVE69" s="3"/>
      <c r="WVF69" s="3"/>
      <c r="WVG69" s="3"/>
      <c r="WVH69" s="3"/>
      <c r="WVI69" s="3"/>
      <c r="WVJ69" s="3"/>
      <c r="WVK69" s="3"/>
      <c r="WVL69" s="3"/>
      <c r="WVM69" s="3"/>
      <c r="WVN69" s="3"/>
      <c r="WVO69" s="3"/>
      <c r="WVP69" s="3"/>
      <c r="WVQ69" s="3"/>
      <c r="WVR69" s="3"/>
      <c r="WVS69" s="3"/>
      <c r="WVT69" s="3"/>
      <c r="WVU69" s="3"/>
      <c r="WVV69" s="3"/>
      <c r="WVW69" s="3"/>
      <c r="WVX69" s="3"/>
      <c r="WVY69" s="3"/>
      <c r="WVZ69" s="3"/>
      <c r="WWA69" s="3"/>
      <c r="WWB69" s="3"/>
      <c r="WWC69" s="3"/>
      <c r="WWD69" s="3"/>
      <c r="WWE69" s="3"/>
      <c r="WWF69" s="3"/>
      <c r="WWG69" s="3"/>
      <c r="WWH69" s="3"/>
      <c r="WWI69" s="3"/>
      <c r="WWJ69" s="3"/>
      <c r="WWK69" s="3"/>
      <c r="WWL69" s="3"/>
      <c r="WWM69" s="3"/>
      <c r="WWN69" s="3"/>
      <c r="WWO69" s="3"/>
      <c r="WWP69" s="3"/>
      <c r="WWQ69" s="3"/>
      <c r="WWR69" s="3"/>
      <c r="WWS69" s="3"/>
      <c r="WWT69" s="3"/>
      <c r="WWU69" s="3"/>
      <c r="WWV69" s="3"/>
      <c r="WWW69" s="3"/>
      <c r="WWX69" s="3"/>
      <c r="WWY69" s="3"/>
      <c r="WWZ69" s="3"/>
      <c r="WXA69" s="3"/>
      <c r="WXB69" s="3"/>
      <c r="WXC69" s="3"/>
      <c r="WXD69" s="3"/>
      <c r="WXE69" s="3"/>
      <c r="WXF69" s="3"/>
      <c r="WXG69" s="3"/>
      <c r="WXH69" s="3"/>
      <c r="WXI69" s="3"/>
      <c r="WXJ69" s="3"/>
      <c r="WXK69" s="3"/>
      <c r="WXL69" s="3"/>
      <c r="WXM69" s="3"/>
      <c r="WXN69" s="3"/>
      <c r="WXO69" s="3"/>
      <c r="WXP69" s="3"/>
      <c r="WXQ69" s="3"/>
      <c r="WXR69" s="3"/>
      <c r="WXS69" s="3"/>
      <c r="WXT69" s="3"/>
      <c r="WXU69" s="3"/>
      <c r="WXV69" s="3"/>
      <c r="WXW69" s="3"/>
      <c r="WXX69" s="3"/>
      <c r="WXY69" s="3"/>
      <c r="WXZ69" s="3"/>
      <c r="WYA69" s="3"/>
      <c r="WYB69" s="3"/>
      <c r="WYC69" s="3"/>
      <c r="WYD69" s="3"/>
      <c r="WYE69" s="3"/>
      <c r="WYF69" s="3"/>
      <c r="WYG69" s="3"/>
      <c r="WYH69" s="3"/>
      <c r="WYI69" s="3"/>
      <c r="WYJ69" s="3"/>
      <c r="WYK69" s="3"/>
      <c r="WYL69" s="3"/>
      <c r="WYM69" s="3"/>
      <c r="WYN69" s="3"/>
      <c r="WYO69" s="3"/>
      <c r="WYP69" s="3"/>
      <c r="WYQ69" s="3"/>
      <c r="WYR69" s="3"/>
      <c r="WYS69" s="3"/>
      <c r="WYT69" s="3"/>
      <c r="WYU69" s="3"/>
      <c r="WYV69" s="3"/>
      <c r="WYW69" s="3"/>
      <c r="WYX69" s="3"/>
      <c r="WYY69" s="3"/>
      <c r="WYZ69" s="3"/>
      <c r="WZA69" s="3"/>
      <c r="WZB69" s="3"/>
      <c r="WZC69" s="3"/>
      <c r="WZD69" s="3"/>
      <c r="WZE69" s="3"/>
      <c r="WZF69" s="3"/>
      <c r="WZG69" s="3"/>
      <c r="WZH69" s="3"/>
      <c r="WZI69" s="3"/>
      <c r="WZJ69" s="3"/>
      <c r="WZK69" s="3"/>
      <c r="WZL69" s="3"/>
      <c r="WZM69" s="3"/>
      <c r="WZN69" s="3"/>
      <c r="WZO69" s="3"/>
      <c r="WZP69" s="3"/>
      <c r="WZQ69" s="3"/>
      <c r="WZR69" s="3"/>
      <c r="WZS69" s="3"/>
      <c r="WZT69" s="3"/>
      <c r="WZU69" s="3"/>
      <c r="WZV69" s="3"/>
      <c r="WZW69" s="3"/>
      <c r="WZX69" s="3"/>
      <c r="WZY69" s="3"/>
      <c r="WZZ69" s="3"/>
      <c r="XAA69" s="3"/>
      <c r="XAB69" s="3"/>
      <c r="XAC69" s="3"/>
      <c r="XAD69" s="3"/>
      <c r="XAE69" s="3"/>
      <c r="XAF69" s="3"/>
      <c r="XAG69" s="3"/>
      <c r="XAH69" s="3"/>
      <c r="XAI69" s="3"/>
      <c r="XAJ69" s="3"/>
      <c r="XAK69" s="3"/>
      <c r="XAL69" s="3"/>
      <c r="XAM69" s="3"/>
      <c r="XAN69" s="3"/>
      <c r="XAO69" s="3"/>
      <c r="XAP69" s="3"/>
      <c r="XAQ69" s="3"/>
      <c r="XAR69" s="3"/>
      <c r="XAS69" s="3"/>
      <c r="XAT69" s="3"/>
      <c r="XAU69" s="3"/>
      <c r="XAV69" s="3"/>
      <c r="XAW69" s="3"/>
      <c r="XAX69" s="3"/>
      <c r="XAY69" s="3"/>
      <c r="XAZ69" s="3"/>
      <c r="XBA69" s="3"/>
      <c r="XBB69" s="3"/>
      <c r="XBC69" s="3"/>
      <c r="XBD69" s="3"/>
      <c r="XBE69" s="3"/>
      <c r="XBF69" s="3"/>
      <c r="XBG69" s="3"/>
      <c r="XBH69" s="3"/>
      <c r="XBI69" s="3"/>
      <c r="XBJ69" s="3"/>
      <c r="XBK69" s="3"/>
      <c r="XBL69" s="3"/>
      <c r="XBM69" s="3"/>
      <c r="XBN69" s="3"/>
      <c r="XBO69" s="3"/>
      <c r="XBP69" s="3"/>
      <c r="XBQ69" s="3"/>
      <c r="XBR69" s="3"/>
      <c r="XBS69" s="3"/>
      <c r="XBT69" s="3"/>
      <c r="XBU69" s="3"/>
      <c r="XBV69" s="3"/>
      <c r="XBW69" s="3"/>
      <c r="XBX69" s="3"/>
      <c r="XBY69" s="3"/>
      <c r="XBZ69" s="3"/>
      <c r="XCA69" s="3"/>
      <c r="XCB69" s="3"/>
      <c r="XCC69" s="3"/>
      <c r="XCD69" s="3"/>
      <c r="XCE69" s="3"/>
      <c r="XCF69" s="3"/>
      <c r="XCG69" s="3"/>
      <c r="XCH69" s="3"/>
      <c r="XCI69" s="3"/>
      <c r="XCJ69" s="3"/>
      <c r="XCK69" s="3"/>
      <c r="XCL69" s="3"/>
      <c r="XCM69" s="3"/>
      <c r="XCN69" s="3"/>
      <c r="XCO69" s="3"/>
      <c r="XCP69" s="3"/>
      <c r="XCQ69" s="3"/>
      <c r="XCR69" s="3"/>
      <c r="XCS69" s="3"/>
      <c r="XCT69" s="3"/>
      <c r="XCU69" s="3"/>
      <c r="XCV69" s="3"/>
      <c r="XCW69" s="3"/>
      <c r="XCX69" s="3"/>
      <c r="XCY69" s="3"/>
      <c r="XCZ69" s="3"/>
      <c r="XDA69" s="3"/>
      <c r="XDB69" s="3"/>
      <c r="XDC69" s="3"/>
      <c r="XDD69" s="3"/>
      <c r="XDE69" s="3"/>
      <c r="XDF69" s="3"/>
      <c r="XDG69" s="3"/>
      <c r="XDH69" s="3"/>
      <c r="XDI69" s="3"/>
      <c r="XDJ69" s="3"/>
      <c r="XDK69" s="3"/>
      <c r="XDL69" s="3"/>
      <c r="XDM69" s="3"/>
      <c r="XDN69" s="3"/>
      <c r="XDO69" s="3"/>
      <c r="XDP69" s="3"/>
      <c r="XDQ69" s="3"/>
      <c r="XDR69" s="3"/>
      <c r="XDS69" s="3"/>
      <c r="XDT69" s="3"/>
      <c r="XDU69" s="3"/>
      <c r="XDV69" s="3"/>
      <c r="XDW69" s="3"/>
      <c r="XDX69" s="3"/>
      <c r="XDY69" s="3"/>
      <c r="XDZ69" s="3"/>
      <c r="XEA69" s="3"/>
      <c r="XEB69" s="3"/>
      <c r="XEC69" s="3"/>
      <c r="XED69" s="3"/>
      <c r="XEE69" s="3"/>
      <c r="XEF69" s="3"/>
      <c r="XEG69" s="3"/>
      <c r="XEH69" s="3"/>
      <c r="XEI69" s="3"/>
      <c r="XEJ69" s="3"/>
      <c r="XEK69" s="3"/>
      <c r="XEL69" s="3"/>
      <c r="XEM69" s="3"/>
      <c r="XEN69" s="3"/>
      <c r="XEO69" s="3"/>
      <c r="XEP69" s="3"/>
      <c r="XEQ69" s="3"/>
      <c r="XER69" s="3"/>
      <c r="XES69" s="3"/>
      <c r="XET69" s="3"/>
      <c r="XEU69" s="3"/>
      <c r="XEV69" s="3"/>
      <c r="XEW69" s="3"/>
      <c r="XEX69" s="3"/>
      <c r="XEY69" s="3"/>
      <c r="XEZ69" s="3"/>
      <c r="XFA69" s="12"/>
      <c r="XFB69" s="12"/>
      <c r="XFC69" s="12"/>
      <c r="XFD69" s="12"/>
    </row>
    <row r="70" s="6" customFormat="1" ht="24.6" hidden="1" customHeight="1" spans="1:16381">
      <c r="A70" s="20">
        <v>67</v>
      </c>
      <c r="B70" s="24" t="s">
        <v>226</v>
      </c>
      <c r="C70" s="24" t="s">
        <v>16</v>
      </c>
      <c r="D70" s="20" t="s">
        <v>102</v>
      </c>
      <c r="E70" s="21" t="s">
        <v>227</v>
      </c>
      <c r="F70" s="20" t="s">
        <v>228</v>
      </c>
      <c r="G70" s="20" t="s">
        <v>28</v>
      </c>
      <c r="H70" s="20" t="s">
        <v>21</v>
      </c>
      <c r="I70" s="23"/>
      <c r="J70" s="20">
        <v>13739944980</v>
      </c>
      <c r="K70" s="21" t="s">
        <v>229</v>
      </c>
      <c r="L70" s="20">
        <v>100</v>
      </c>
      <c r="M70" s="20" t="s">
        <v>55</v>
      </c>
      <c r="N70" s="11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  <c r="AAD70" s="1"/>
      <c r="AAE70" s="1"/>
      <c r="AAF70" s="1"/>
      <c r="AAG70" s="1"/>
      <c r="AAH70" s="1"/>
      <c r="AAI70" s="1"/>
      <c r="AAJ70" s="1"/>
      <c r="AAK70" s="1"/>
      <c r="AAL70" s="1"/>
      <c r="AAM70" s="1"/>
      <c r="AAN70" s="1"/>
      <c r="AAO70" s="1"/>
      <c r="AAP70" s="1"/>
      <c r="AAQ70" s="1"/>
      <c r="AAR70" s="1"/>
      <c r="AAS70" s="1"/>
      <c r="AAT70" s="1"/>
      <c r="AAU70" s="1"/>
      <c r="AAV70" s="1"/>
      <c r="AAW70" s="1"/>
      <c r="AAX70" s="1"/>
      <c r="AAY70" s="1"/>
      <c r="AAZ70" s="1"/>
      <c r="ABA70" s="1"/>
      <c r="ABB70" s="1"/>
      <c r="ABC70" s="1"/>
      <c r="ABD70" s="1"/>
      <c r="ABE70" s="1"/>
      <c r="ABF70" s="1"/>
      <c r="ABG70" s="1"/>
      <c r="ABH70" s="1"/>
      <c r="ABI70" s="1"/>
      <c r="ABJ70" s="1"/>
      <c r="ABK70" s="1"/>
      <c r="ABL70" s="1"/>
      <c r="ABM70" s="1"/>
      <c r="ABN70" s="1"/>
      <c r="ABO70" s="1"/>
      <c r="ABP70" s="1"/>
      <c r="ABQ70" s="1"/>
      <c r="ABR70" s="1"/>
      <c r="ABS70" s="1"/>
      <c r="ABT70" s="1"/>
      <c r="ABU70" s="1"/>
      <c r="ABV70" s="1"/>
      <c r="ABW70" s="1"/>
      <c r="ABX70" s="1"/>
      <c r="ABY70" s="1"/>
      <c r="ABZ70" s="1"/>
      <c r="ACA70" s="1"/>
      <c r="ACB70" s="1"/>
      <c r="ACC70" s="1"/>
      <c r="ACD70" s="1"/>
      <c r="ACE70" s="1"/>
      <c r="ACF70" s="1"/>
      <c r="ACG70" s="1"/>
      <c r="ACH70" s="1"/>
      <c r="ACI70" s="1"/>
      <c r="ACJ70" s="1"/>
      <c r="ACK70" s="1"/>
      <c r="ACL70" s="1"/>
      <c r="ACM70" s="1"/>
      <c r="ACN70" s="1"/>
      <c r="ACO70" s="1"/>
      <c r="ACP70" s="1"/>
      <c r="ACQ70" s="1"/>
      <c r="ACR70" s="1"/>
      <c r="ACS70" s="1"/>
      <c r="ACT70" s="1"/>
      <c r="ACU70" s="1"/>
      <c r="ACV70" s="1"/>
      <c r="ACW70" s="1"/>
      <c r="ACX70" s="1"/>
      <c r="ACY70" s="1"/>
      <c r="ACZ70" s="1"/>
      <c r="ADA70" s="1"/>
      <c r="ADB70" s="1"/>
      <c r="ADC70" s="1"/>
      <c r="ADD70" s="1"/>
      <c r="ADE70" s="1"/>
      <c r="ADF70" s="1"/>
      <c r="ADG70" s="1"/>
      <c r="ADH70" s="1"/>
      <c r="ADI70" s="1"/>
      <c r="ADJ70" s="1"/>
      <c r="ADK70" s="1"/>
      <c r="ADL70" s="1"/>
      <c r="ADM70" s="1"/>
      <c r="ADN70" s="1"/>
      <c r="ADO70" s="1"/>
      <c r="ADP70" s="1"/>
      <c r="ADQ70" s="1"/>
      <c r="ADR70" s="1"/>
      <c r="ADS70" s="1"/>
      <c r="ADT70" s="1"/>
      <c r="ADU70" s="1"/>
      <c r="ADV70" s="1"/>
      <c r="ADW70" s="1"/>
      <c r="ADX70" s="1"/>
      <c r="ADY70" s="1"/>
      <c r="ADZ70" s="1"/>
      <c r="AEA70" s="1"/>
      <c r="AEB70" s="1"/>
      <c r="AEC70" s="1"/>
      <c r="AED70" s="1"/>
      <c r="AEE70" s="1"/>
      <c r="AEF70" s="1"/>
      <c r="AEG70" s="1"/>
      <c r="AEH70" s="1"/>
      <c r="AEI70" s="1"/>
      <c r="AEJ70" s="1"/>
      <c r="AEK70" s="1"/>
      <c r="AEL70" s="1"/>
      <c r="AEM70" s="1"/>
      <c r="AEN70" s="1"/>
      <c r="AEO70" s="1"/>
      <c r="AEP70" s="1"/>
      <c r="AEQ70" s="1"/>
      <c r="AER70" s="1"/>
      <c r="AES70" s="1"/>
      <c r="AET70" s="1"/>
      <c r="AEU70" s="1"/>
      <c r="AEV70" s="1"/>
      <c r="AEW70" s="1"/>
      <c r="AEX70" s="1"/>
      <c r="AEY70" s="1"/>
      <c r="AEZ70" s="1"/>
      <c r="AFA70" s="1"/>
      <c r="AFB70" s="1"/>
      <c r="AFC70" s="1"/>
      <c r="AFD70" s="1"/>
      <c r="AFE70" s="1"/>
      <c r="AFF70" s="1"/>
      <c r="AFG70" s="1"/>
      <c r="AFH70" s="1"/>
      <c r="AFI70" s="1"/>
      <c r="AFJ70" s="1"/>
      <c r="AFK70" s="1"/>
      <c r="AFL70" s="1"/>
      <c r="AFM70" s="1"/>
      <c r="AFN70" s="1"/>
      <c r="AFO70" s="1"/>
      <c r="AFP70" s="1"/>
      <c r="AFQ70" s="1"/>
      <c r="AFR70" s="1"/>
      <c r="AFS70" s="1"/>
      <c r="AFT70" s="1"/>
      <c r="AFU70" s="1"/>
      <c r="AFV70" s="1"/>
      <c r="AFW70" s="1"/>
      <c r="AFX70" s="1"/>
      <c r="AFY70" s="1"/>
      <c r="AFZ70" s="1"/>
      <c r="AGA70" s="1"/>
      <c r="AGB70" s="1"/>
      <c r="AGC70" s="1"/>
      <c r="AGD70" s="1"/>
      <c r="AGE70" s="1"/>
      <c r="AGF70" s="1"/>
      <c r="AGG70" s="1"/>
      <c r="AGH70" s="1"/>
      <c r="AGI70" s="1"/>
      <c r="AGJ70" s="1"/>
      <c r="AGK70" s="1"/>
      <c r="AGL70" s="1"/>
      <c r="AGM70" s="1"/>
      <c r="AGN70" s="1"/>
      <c r="AGO70" s="1"/>
      <c r="AGP70" s="1"/>
      <c r="AGQ70" s="1"/>
      <c r="AGR70" s="1"/>
      <c r="AGS70" s="1"/>
      <c r="AGT70" s="1"/>
      <c r="AGU70" s="1"/>
      <c r="AGV70" s="1"/>
      <c r="AGW70" s="1"/>
      <c r="AGX70" s="1"/>
      <c r="AGY70" s="1"/>
      <c r="AGZ70" s="1"/>
      <c r="AHA70" s="1"/>
      <c r="AHB70" s="1"/>
      <c r="AHC70" s="1"/>
      <c r="AHD70" s="1"/>
      <c r="AHE70" s="1"/>
      <c r="AHF70" s="1"/>
      <c r="AHG70" s="1"/>
      <c r="AHH70" s="1"/>
      <c r="AHI70" s="1"/>
      <c r="AHJ70" s="1"/>
      <c r="AHK70" s="1"/>
      <c r="AHL70" s="1"/>
      <c r="AHM70" s="1"/>
      <c r="AHN70" s="1"/>
      <c r="AHO70" s="1"/>
      <c r="AHP70" s="1"/>
      <c r="AHQ70" s="1"/>
      <c r="AHR70" s="1"/>
      <c r="AHS70" s="1"/>
      <c r="AHT70" s="1"/>
      <c r="AHU70" s="1"/>
      <c r="AHV70" s="1"/>
      <c r="AHW70" s="1"/>
      <c r="AHX70" s="1"/>
      <c r="AHY70" s="1"/>
      <c r="AHZ70" s="1"/>
      <c r="AIA70" s="1"/>
      <c r="AIB70" s="1"/>
      <c r="AIC70" s="1"/>
      <c r="AID70" s="1"/>
      <c r="AIE70" s="1"/>
      <c r="AIF70" s="1"/>
      <c r="AIG70" s="1"/>
      <c r="AIH70" s="1"/>
      <c r="AII70" s="1"/>
      <c r="AIJ70" s="1"/>
      <c r="AIK70" s="1"/>
      <c r="AIL70" s="1"/>
      <c r="AIM70" s="1"/>
      <c r="AIN70" s="1"/>
      <c r="AIO70" s="1"/>
      <c r="AIP70" s="1"/>
      <c r="AIQ70" s="1"/>
      <c r="AIR70" s="1"/>
      <c r="AIS70" s="1"/>
      <c r="AIT70" s="1"/>
      <c r="AIU70" s="1"/>
      <c r="AIV70" s="1"/>
      <c r="AIW70" s="1"/>
      <c r="AIX70" s="1"/>
      <c r="AIY70" s="1"/>
      <c r="AIZ70" s="1"/>
      <c r="AJA70" s="1"/>
      <c r="AJB70" s="1"/>
      <c r="AJC70" s="1"/>
      <c r="AJD70" s="1"/>
      <c r="AJE70" s="1"/>
      <c r="AJF70" s="1"/>
      <c r="AJG70" s="1"/>
      <c r="AJH70" s="1"/>
      <c r="AJI70" s="1"/>
      <c r="AJJ70" s="1"/>
      <c r="AJK70" s="1"/>
      <c r="AJL70" s="1"/>
      <c r="AJM70" s="1"/>
      <c r="AJN70" s="1"/>
      <c r="AJO70" s="1"/>
      <c r="AJP70" s="1"/>
      <c r="AJQ70" s="1"/>
      <c r="AJR70" s="1"/>
      <c r="AJS70" s="1"/>
      <c r="AJT70" s="1"/>
      <c r="AJU70" s="1"/>
      <c r="AJV70" s="1"/>
      <c r="AJW70" s="1"/>
      <c r="AJX70" s="1"/>
      <c r="AJY70" s="1"/>
      <c r="AJZ70" s="1"/>
      <c r="AKA70" s="1"/>
      <c r="AKB70" s="1"/>
      <c r="AKC70" s="1"/>
      <c r="AKD70" s="1"/>
      <c r="AKE70" s="1"/>
      <c r="AKF70" s="1"/>
      <c r="AKG70" s="1"/>
      <c r="AKH70" s="1"/>
      <c r="AKI70" s="1"/>
      <c r="AKJ70" s="1"/>
      <c r="AKK70" s="1"/>
      <c r="AKL70" s="1"/>
      <c r="AKM70" s="1"/>
      <c r="AKN70" s="1"/>
      <c r="AKO70" s="1"/>
      <c r="AKP70" s="1"/>
      <c r="AKQ70" s="1"/>
      <c r="AKR70" s="1"/>
      <c r="AKS70" s="1"/>
      <c r="AKT70" s="1"/>
      <c r="AKU70" s="1"/>
      <c r="AKV70" s="1"/>
      <c r="AKW70" s="1"/>
      <c r="AKX70" s="1"/>
      <c r="AKY70" s="1"/>
      <c r="AKZ70" s="1"/>
      <c r="ALA70" s="1"/>
      <c r="ALB70" s="1"/>
      <c r="ALC70" s="1"/>
      <c r="ALD70" s="1"/>
      <c r="ALE70" s="1"/>
      <c r="ALF70" s="1"/>
      <c r="ALG70" s="1"/>
      <c r="ALH70" s="1"/>
      <c r="ALI70" s="1"/>
      <c r="ALJ70" s="1"/>
      <c r="ALK70" s="1"/>
      <c r="ALL70" s="1"/>
      <c r="ALM70" s="1"/>
      <c r="ALN70" s="1"/>
      <c r="ALO70" s="1"/>
      <c r="ALP70" s="1"/>
      <c r="ALQ70" s="1"/>
      <c r="ALR70" s="1"/>
      <c r="ALS70" s="1"/>
      <c r="ALT70" s="1"/>
      <c r="ALU70" s="1"/>
      <c r="ALV70" s="1"/>
      <c r="ALW70" s="1"/>
      <c r="ALX70" s="1"/>
      <c r="ALY70" s="1"/>
      <c r="ALZ70" s="1"/>
      <c r="AMA70" s="1"/>
      <c r="AMB70" s="1"/>
      <c r="AMC70" s="1"/>
      <c r="AMD70" s="1"/>
      <c r="AME70" s="1"/>
      <c r="AMF70" s="1"/>
      <c r="AMG70" s="1"/>
      <c r="AMH70" s="1"/>
      <c r="AMI70" s="1"/>
      <c r="AMJ70" s="1"/>
      <c r="AMK70" s="1"/>
      <c r="AML70" s="1"/>
      <c r="AMM70" s="1"/>
      <c r="AMN70" s="1"/>
      <c r="AMO70" s="1"/>
      <c r="AMP70" s="1"/>
      <c r="AMQ70" s="1"/>
      <c r="AMR70" s="1"/>
      <c r="AMS70" s="1"/>
      <c r="AMT70" s="1"/>
      <c r="AMU70" s="1"/>
      <c r="AMV70" s="1"/>
      <c r="AMW70" s="1"/>
      <c r="AMX70" s="1"/>
      <c r="AMY70" s="1"/>
      <c r="AMZ70" s="1"/>
      <c r="ANA70" s="1"/>
      <c r="ANB70" s="1"/>
      <c r="ANC70" s="1"/>
      <c r="AND70" s="1"/>
      <c r="ANE70" s="1"/>
      <c r="ANF70" s="1"/>
      <c r="ANG70" s="1"/>
      <c r="ANH70" s="1"/>
      <c r="ANI70" s="1"/>
      <c r="ANJ70" s="1"/>
      <c r="ANK70" s="1"/>
      <c r="ANL70" s="1"/>
      <c r="ANM70" s="1"/>
      <c r="ANN70" s="1"/>
      <c r="ANO70" s="1"/>
      <c r="ANP70" s="1"/>
      <c r="ANQ70" s="1"/>
      <c r="ANR70" s="1"/>
      <c r="ANS70" s="1"/>
      <c r="ANT70" s="1"/>
      <c r="ANU70" s="1"/>
      <c r="ANV70" s="1"/>
      <c r="ANW70" s="1"/>
      <c r="ANX70" s="1"/>
      <c r="ANY70" s="1"/>
      <c r="ANZ70" s="1"/>
      <c r="AOA70" s="1"/>
      <c r="AOB70" s="1"/>
      <c r="AOC70" s="1"/>
      <c r="AOD70" s="1"/>
      <c r="AOE70" s="1"/>
      <c r="AOF70" s="1"/>
      <c r="AOG70" s="1"/>
      <c r="AOH70" s="1"/>
      <c r="AOI70" s="1"/>
      <c r="AOJ70" s="1"/>
      <c r="AOK70" s="1"/>
      <c r="AOL70" s="1"/>
      <c r="AOM70" s="1"/>
      <c r="AON70" s="1"/>
      <c r="AOO70" s="1"/>
      <c r="AOP70" s="1"/>
      <c r="AOQ70" s="1"/>
      <c r="AOR70" s="1"/>
      <c r="AOS70" s="1"/>
      <c r="AOT70" s="1"/>
      <c r="AOU70" s="1"/>
      <c r="AOV70" s="1"/>
      <c r="AOW70" s="1"/>
      <c r="AOX70" s="1"/>
      <c r="AOY70" s="1"/>
      <c r="AOZ70" s="1"/>
      <c r="APA70" s="1"/>
      <c r="APB70" s="1"/>
      <c r="APC70" s="1"/>
      <c r="APD70" s="1"/>
      <c r="APE70" s="1"/>
      <c r="APF70" s="1"/>
      <c r="APG70" s="1"/>
      <c r="APH70" s="1"/>
      <c r="API70" s="1"/>
      <c r="APJ70" s="1"/>
      <c r="APK70" s="1"/>
      <c r="APL70" s="1"/>
      <c r="APM70" s="1"/>
      <c r="APN70" s="1"/>
      <c r="APO70" s="1"/>
      <c r="APP70" s="1"/>
      <c r="APQ70" s="1"/>
      <c r="APR70" s="1"/>
      <c r="APS70" s="1"/>
      <c r="APT70" s="1"/>
      <c r="APU70" s="1"/>
      <c r="APV70" s="1"/>
      <c r="APW70" s="1"/>
      <c r="APX70" s="1"/>
      <c r="APY70" s="1"/>
      <c r="APZ70" s="1"/>
      <c r="AQA70" s="1"/>
      <c r="AQB70" s="1"/>
      <c r="AQC70" s="1"/>
      <c r="AQD70" s="1"/>
      <c r="AQE70" s="1"/>
      <c r="AQF70" s="1"/>
      <c r="AQG70" s="1"/>
      <c r="AQH70" s="1"/>
      <c r="AQI70" s="1"/>
      <c r="AQJ70" s="1"/>
      <c r="AQK70" s="1"/>
      <c r="AQL70" s="1"/>
      <c r="AQM70" s="1"/>
      <c r="AQN70" s="1"/>
      <c r="AQO70" s="1"/>
      <c r="AQP70" s="1"/>
      <c r="AQQ70" s="1"/>
      <c r="AQR70" s="1"/>
      <c r="AQS70" s="1"/>
      <c r="AQT70" s="1"/>
      <c r="AQU70" s="1"/>
      <c r="AQV70" s="1"/>
      <c r="AQW70" s="1"/>
      <c r="AQX70" s="1"/>
      <c r="AQY70" s="1"/>
      <c r="AQZ70" s="1"/>
      <c r="ARA70" s="1"/>
      <c r="ARB70" s="1"/>
      <c r="ARC70" s="1"/>
      <c r="ARD70" s="1"/>
      <c r="ARE70" s="1"/>
      <c r="ARF70" s="1"/>
      <c r="ARG70" s="1"/>
      <c r="ARH70" s="1"/>
      <c r="ARI70" s="1"/>
      <c r="ARJ70" s="1"/>
      <c r="ARK70" s="1"/>
      <c r="ARL70" s="1"/>
      <c r="ARM70" s="1"/>
      <c r="ARN70" s="1"/>
      <c r="ARO70" s="1"/>
      <c r="ARP70" s="1"/>
      <c r="ARQ70" s="1"/>
      <c r="ARR70" s="1"/>
      <c r="ARS70" s="1"/>
      <c r="ART70" s="1"/>
      <c r="ARU70" s="1"/>
      <c r="ARV70" s="1"/>
      <c r="ARW70" s="1"/>
      <c r="ARX70" s="1"/>
      <c r="ARY70" s="1"/>
      <c r="ARZ70" s="1"/>
      <c r="ASA70" s="1"/>
      <c r="ASB70" s="1"/>
      <c r="ASC70" s="1"/>
      <c r="ASD70" s="1"/>
      <c r="ASE70" s="1"/>
      <c r="ASF70" s="1"/>
      <c r="ASG70" s="1"/>
      <c r="ASH70" s="1"/>
      <c r="ASI70" s="1"/>
      <c r="ASJ70" s="1"/>
      <c r="ASK70" s="1"/>
      <c r="ASL70" s="1"/>
      <c r="ASM70" s="1"/>
      <c r="ASN70" s="1"/>
      <c r="ASO70" s="1"/>
      <c r="ASP70" s="1"/>
      <c r="ASQ70" s="1"/>
      <c r="ASR70" s="1"/>
      <c r="ASS70" s="1"/>
      <c r="AST70" s="1"/>
      <c r="ASU70" s="1"/>
      <c r="ASV70" s="1"/>
      <c r="ASW70" s="1"/>
      <c r="ASX70" s="1"/>
      <c r="ASY70" s="1"/>
      <c r="ASZ70" s="1"/>
      <c r="ATA70" s="1"/>
      <c r="ATB70" s="1"/>
      <c r="ATC70" s="1"/>
      <c r="ATD70" s="1"/>
      <c r="ATE70" s="1"/>
      <c r="ATF70" s="1"/>
      <c r="ATG70" s="1"/>
      <c r="ATH70" s="1"/>
      <c r="ATI70" s="1"/>
      <c r="ATJ70" s="1"/>
      <c r="ATK70" s="1"/>
      <c r="ATL70" s="1"/>
      <c r="ATM70" s="1"/>
      <c r="ATN70" s="1"/>
      <c r="ATO70" s="1"/>
      <c r="ATP70" s="1"/>
      <c r="ATQ70" s="1"/>
      <c r="ATR70" s="1"/>
      <c r="ATS70" s="1"/>
      <c r="ATT70" s="1"/>
      <c r="ATU70" s="1"/>
      <c r="ATV70" s="1"/>
      <c r="ATW70" s="1"/>
      <c r="ATX70" s="1"/>
      <c r="ATY70" s="1"/>
      <c r="ATZ70" s="1"/>
      <c r="AUA70" s="1"/>
      <c r="AUB70" s="1"/>
      <c r="AUC70" s="1"/>
      <c r="AUD70" s="1"/>
      <c r="AUE70" s="1"/>
      <c r="AUF70" s="1"/>
      <c r="AUG70" s="1"/>
      <c r="AUH70" s="1"/>
      <c r="AUI70" s="1"/>
      <c r="AUJ70" s="1"/>
      <c r="AUK70" s="1"/>
      <c r="AUL70" s="1"/>
      <c r="AUM70" s="1"/>
      <c r="AUN70" s="1"/>
      <c r="AUO70" s="1"/>
      <c r="AUP70" s="1"/>
      <c r="AUQ70" s="1"/>
      <c r="AUR70" s="1"/>
      <c r="AUS70" s="1"/>
      <c r="AUT70" s="1"/>
      <c r="AUU70" s="1"/>
      <c r="AUV70" s="1"/>
      <c r="AUW70" s="1"/>
      <c r="AUX70" s="1"/>
      <c r="AUY70" s="1"/>
      <c r="AUZ70" s="1"/>
      <c r="AVA70" s="1"/>
      <c r="AVB70" s="1"/>
      <c r="AVC70" s="1"/>
      <c r="AVD70" s="1"/>
      <c r="AVE70" s="1"/>
      <c r="AVF70" s="1"/>
      <c r="AVG70" s="1"/>
      <c r="AVH70" s="1"/>
      <c r="AVI70" s="1"/>
      <c r="AVJ70" s="1"/>
      <c r="AVK70" s="1"/>
      <c r="AVL70" s="1"/>
      <c r="AVM70" s="1"/>
      <c r="AVN70" s="1"/>
      <c r="AVO70" s="1"/>
      <c r="AVP70" s="1"/>
      <c r="AVQ70" s="1"/>
      <c r="AVR70" s="1"/>
      <c r="AVS70" s="1"/>
      <c r="AVT70" s="1"/>
      <c r="AVU70" s="1"/>
      <c r="AVV70" s="1"/>
      <c r="AVW70" s="1"/>
      <c r="AVX70" s="1"/>
      <c r="AVY70" s="1"/>
      <c r="AVZ70" s="1"/>
      <c r="AWA70" s="1"/>
      <c r="AWB70" s="1"/>
      <c r="AWC70" s="1"/>
      <c r="AWD70" s="1"/>
      <c r="AWE70" s="1"/>
      <c r="AWF70" s="1"/>
      <c r="AWG70" s="1"/>
      <c r="AWH70" s="1"/>
      <c r="AWI70" s="1"/>
      <c r="AWJ70" s="1"/>
      <c r="AWK70" s="1"/>
      <c r="AWL70" s="1"/>
      <c r="AWM70" s="1"/>
      <c r="AWN70" s="1"/>
      <c r="AWO70" s="1"/>
      <c r="AWP70" s="1"/>
      <c r="AWQ70" s="1"/>
      <c r="AWR70" s="1"/>
      <c r="AWS70" s="1"/>
      <c r="AWT70" s="1"/>
      <c r="AWU70" s="1"/>
      <c r="AWV70" s="1"/>
      <c r="AWW70" s="1"/>
      <c r="AWX70" s="1"/>
      <c r="AWY70" s="1"/>
      <c r="AWZ70" s="1"/>
      <c r="AXA70" s="1"/>
      <c r="AXB70" s="1"/>
      <c r="AXC70" s="1"/>
      <c r="AXD70" s="1"/>
      <c r="AXE70" s="1"/>
      <c r="AXF70" s="1"/>
      <c r="AXG70" s="1"/>
      <c r="AXH70" s="1"/>
      <c r="AXI70" s="1"/>
      <c r="AXJ70" s="1"/>
      <c r="AXK70" s="1"/>
      <c r="AXL70" s="1"/>
      <c r="AXM70" s="1"/>
      <c r="AXN70" s="1"/>
      <c r="AXO70" s="1"/>
      <c r="AXP70" s="1"/>
      <c r="AXQ70" s="1"/>
      <c r="AXR70" s="1"/>
      <c r="AXS70" s="1"/>
      <c r="AXT70" s="1"/>
      <c r="AXU70" s="1"/>
      <c r="AXV70" s="1"/>
      <c r="AXW70" s="1"/>
      <c r="AXX70" s="1"/>
      <c r="AXY70" s="1"/>
      <c r="AXZ70" s="1"/>
      <c r="AYA70" s="1"/>
      <c r="AYB70" s="1"/>
      <c r="AYC70" s="1"/>
      <c r="AYD70" s="1"/>
      <c r="AYE70" s="1"/>
      <c r="AYF70" s="1"/>
      <c r="AYG70" s="1"/>
      <c r="AYH70" s="1"/>
      <c r="AYI70" s="1"/>
      <c r="AYJ70" s="1"/>
      <c r="AYK70" s="1"/>
      <c r="AYL70" s="1"/>
      <c r="AYM70" s="1"/>
      <c r="AYN70" s="1"/>
      <c r="AYO70" s="1"/>
      <c r="AYP70" s="1"/>
      <c r="AYQ70" s="1"/>
      <c r="AYR70" s="1"/>
      <c r="AYS70" s="1"/>
      <c r="AYT70" s="1"/>
      <c r="AYU70" s="1"/>
      <c r="AYV70" s="1"/>
      <c r="AYW70" s="1"/>
      <c r="AYX70" s="1"/>
      <c r="AYY70" s="1"/>
      <c r="AYZ70" s="1"/>
      <c r="AZA70" s="1"/>
      <c r="AZB70" s="1"/>
      <c r="AZC70" s="1"/>
      <c r="AZD70" s="1"/>
      <c r="AZE70" s="1"/>
      <c r="AZF70" s="1"/>
      <c r="AZG70" s="1"/>
      <c r="AZH70" s="1"/>
      <c r="AZI70" s="1"/>
      <c r="AZJ70" s="1"/>
      <c r="AZK70" s="1"/>
      <c r="AZL70" s="1"/>
      <c r="AZM70" s="1"/>
      <c r="AZN70" s="1"/>
      <c r="AZO70" s="1"/>
      <c r="AZP70" s="1"/>
      <c r="AZQ70" s="1"/>
      <c r="AZR70" s="1"/>
      <c r="AZS70" s="1"/>
      <c r="AZT70" s="1"/>
      <c r="AZU70" s="1"/>
      <c r="AZV70" s="1"/>
      <c r="AZW70" s="1"/>
      <c r="AZX70" s="1"/>
      <c r="AZY70" s="1"/>
      <c r="AZZ70" s="1"/>
      <c r="BAA70" s="1"/>
      <c r="BAB70" s="1"/>
      <c r="BAC70" s="1"/>
      <c r="BAD70" s="1"/>
      <c r="BAE70" s="1"/>
      <c r="BAF70" s="1"/>
      <c r="BAG70" s="1"/>
      <c r="BAH70" s="1"/>
      <c r="BAI70" s="1"/>
      <c r="BAJ70" s="1"/>
      <c r="BAK70" s="1"/>
      <c r="BAL70" s="1"/>
      <c r="BAM70" s="1"/>
      <c r="BAN70" s="1"/>
      <c r="BAO70" s="1"/>
      <c r="BAP70" s="1"/>
      <c r="BAQ70" s="1"/>
      <c r="BAR70" s="1"/>
      <c r="BAS70" s="1"/>
      <c r="BAT70" s="1"/>
      <c r="BAU70" s="1"/>
      <c r="BAV70" s="1"/>
      <c r="BAW70" s="1"/>
      <c r="BAX70" s="1"/>
      <c r="BAY70" s="1"/>
      <c r="BAZ70" s="1"/>
      <c r="BBA70" s="1"/>
      <c r="BBB70" s="1"/>
      <c r="BBC70" s="1"/>
      <c r="BBD70" s="1"/>
      <c r="BBE70" s="1"/>
      <c r="BBF70" s="1"/>
      <c r="BBG70" s="1"/>
      <c r="BBH70" s="1"/>
      <c r="BBI70" s="1"/>
      <c r="BBJ70" s="1"/>
      <c r="BBK70" s="1"/>
      <c r="BBL70" s="1"/>
      <c r="BBM70" s="1"/>
      <c r="BBN70" s="1"/>
      <c r="BBO70" s="1"/>
      <c r="BBP70" s="1"/>
      <c r="BBQ70" s="1"/>
      <c r="BBR70" s="1"/>
      <c r="BBS70" s="1"/>
      <c r="BBT70" s="1"/>
      <c r="BBU70" s="1"/>
      <c r="BBV70" s="1"/>
      <c r="BBW70" s="1"/>
      <c r="BBX70" s="1"/>
      <c r="BBY70" s="1"/>
      <c r="BBZ70" s="1"/>
      <c r="BCA70" s="1"/>
      <c r="BCB70" s="1"/>
      <c r="BCC70" s="1"/>
      <c r="BCD70" s="1"/>
      <c r="BCE70" s="1"/>
      <c r="BCF70" s="1"/>
      <c r="BCG70" s="1"/>
      <c r="BCH70" s="1"/>
      <c r="BCI70" s="1"/>
      <c r="BCJ70" s="1"/>
      <c r="BCK70" s="1"/>
      <c r="BCL70" s="1"/>
      <c r="BCM70" s="1"/>
      <c r="BCN70" s="1"/>
      <c r="BCO70" s="1"/>
      <c r="BCP70" s="1"/>
      <c r="BCQ70" s="1"/>
      <c r="BCR70" s="1"/>
      <c r="BCS70" s="1"/>
      <c r="BCT70" s="1"/>
      <c r="BCU70" s="1"/>
      <c r="BCV70" s="1"/>
      <c r="BCW70" s="1"/>
      <c r="BCX70" s="1"/>
      <c r="BCY70" s="1"/>
      <c r="BCZ70" s="1"/>
      <c r="BDA70" s="1"/>
      <c r="BDB70" s="1"/>
      <c r="BDC70" s="1"/>
      <c r="BDD70" s="1"/>
      <c r="BDE70" s="1"/>
      <c r="BDF70" s="1"/>
      <c r="BDG70" s="1"/>
      <c r="BDH70" s="1"/>
      <c r="BDI70" s="1"/>
      <c r="BDJ70" s="1"/>
      <c r="BDK70" s="1"/>
      <c r="BDL70" s="1"/>
      <c r="BDM70" s="1"/>
      <c r="BDN70" s="1"/>
      <c r="BDO70" s="1"/>
      <c r="BDP70" s="1"/>
      <c r="BDQ70" s="1"/>
      <c r="BDR70" s="1"/>
      <c r="BDS70" s="1"/>
      <c r="BDT70" s="1"/>
      <c r="BDU70" s="1"/>
      <c r="BDV70" s="1"/>
      <c r="BDW70" s="1"/>
      <c r="BDX70" s="1"/>
      <c r="BDY70" s="1"/>
      <c r="BDZ70" s="1"/>
      <c r="BEA70" s="1"/>
      <c r="BEB70" s="1"/>
      <c r="BEC70" s="1"/>
      <c r="BED70" s="1"/>
      <c r="BEE70" s="1"/>
      <c r="BEF70" s="1"/>
      <c r="BEG70" s="1"/>
      <c r="BEH70" s="1"/>
      <c r="BEI70" s="1"/>
      <c r="BEJ70" s="1"/>
      <c r="BEK70" s="1"/>
      <c r="BEL70" s="1"/>
      <c r="BEM70" s="1"/>
      <c r="BEN70" s="1"/>
      <c r="BEO70" s="1"/>
      <c r="BEP70" s="1"/>
      <c r="BEQ70" s="1"/>
      <c r="BER70" s="1"/>
      <c r="BES70" s="1"/>
      <c r="BET70" s="1"/>
      <c r="BEU70" s="1"/>
      <c r="BEV70" s="1"/>
      <c r="BEW70" s="1"/>
      <c r="BEX70" s="1"/>
      <c r="BEY70" s="1"/>
      <c r="BEZ70" s="1"/>
      <c r="BFA70" s="1"/>
      <c r="BFB70" s="1"/>
      <c r="BFC70" s="1"/>
      <c r="BFD70" s="1"/>
      <c r="BFE70" s="1"/>
      <c r="BFF70" s="1"/>
      <c r="BFG70" s="1"/>
      <c r="BFH70" s="1"/>
      <c r="BFI70" s="1"/>
      <c r="BFJ70" s="1"/>
      <c r="BFK70" s="1"/>
      <c r="BFL70" s="1"/>
      <c r="BFM70" s="1"/>
      <c r="BFN70" s="1"/>
      <c r="BFO70" s="1"/>
      <c r="BFP70" s="1"/>
      <c r="BFQ70" s="1"/>
      <c r="BFR70" s="1"/>
      <c r="BFS70" s="1"/>
      <c r="BFT70" s="1"/>
      <c r="BFU70" s="1"/>
      <c r="BFV70" s="1"/>
      <c r="BFW70" s="1"/>
      <c r="BFX70" s="1"/>
      <c r="BFY70" s="1"/>
      <c r="BFZ70" s="1"/>
      <c r="BGA70" s="1"/>
      <c r="BGB70" s="1"/>
      <c r="BGC70" s="1"/>
      <c r="BGD70" s="1"/>
      <c r="BGE70" s="1"/>
      <c r="BGF70" s="1"/>
      <c r="BGG70" s="1"/>
      <c r="BGH70" s="1"/>
      <c r="BGI70" s="1"/>
      <c r="BGJ70" s="1"/>
      <c r="BGK70" s="1"/>
      <c r="BGL70" s="1"/>
      <c r="BGM70" s="1"/>
      <c r="BGN70" s="1"/>
      <c r="BGO70" s="1"/>
      <c r="BGP70" s="1"/>
      <c r="BGQ70" s="1"/>
      <c r="BGR70" s="1"/>
      <c r="BGS70" s="1"/>
      <c r="BGT70" s="1"/>
      <c r="BGU70" s="1"/>
      <c r="BGV70" s="1"/>
      <c r="BGW70" s="1"/>
      <c r="BGX70" s="1"/>
      <c r="BGY70" s="1"/>
      <c r="BGZ70" s="1"/>
      <c r="BHA70" s="1"/>
      <c r="BHB70" s="1"/>
      <c r="BHC70" s="1"/>
      <c r="BHD70" s="1"/>
      <c r="BHE70" s="1"/>
      <c r="BHF70" s="1"/>
      <c r="BHG70" s="1"/>
      <c r="BHH70" s="1"/>
      <c r="BHI70" s="1"/>
      <c r="BHJ70" s="1"/>
      <c r="BHK70" s="1"/>
      <c r="BHL70" s="1"/>
      <c r="BHM70" s="1"/>
      <c r="BHN70" s="1"/>
      <c r="BHO70" s="1"/>
      <c r="BHP70" s="1"/>
      <c r="BHQ70" s="1"/>
      <c r="BHR70" s="1"/>
      <c r="BHS70" s="1"/>
      <c r="BHT70" s="1"/>
      <c r="BHU70" s="1"/>
      <c r="BHV70" s="1"/>
      <c r="BHW70" s="1"/>
      <c r="BHX70" s="1"/>
      <c r="BHY70" s="1"/>
      <c r="BHZ70" s="1"/>
      <c r="BIA70" s="1"/>
      <c r="BIB70" s="1"/>
      <c r="BIC70" s="1"/>
      <c r="BID70" s="1"/>
      <c r="BIE70" s="1"/>
      <c r="BIF70" s="1"/>
      <c r="BIG70" s="1"/>
      <c r="BIH70" s="1"/>
      <c r="BII70" s="1"/>
      <c r="BIJ70" s="1"/>
      <c r="BIK70" s="1"/>
      <c r="BIL70" s="1"/>
      <c r="BIM70" s="1"/>
      <c r="BIN70" s="1"/>
      <c r="BIO70" s="1"/>
      <c r="BIP70" s="1"/>
      <c r="BIQ70" s="1"/>
      <c r="BIR70" s="1"/>
      <c r="BIS70" s="1"/>
      <c r="BIT70" s="1"/>
      <c r="BIU70" s="1"/>
      <c r="BIV70" s="1"/>
      <c r="BIW70" s="1"/>
      <c r="BIX70" s="1"/>
      <c r="BIY70" s="1"/>
      <c r="BIZ70" s="1"/>
      <c r="BJA70" s="1"/>
      <c r="BJB70" s="1"/>
      <c r="BJC70" s="1"/>
      <c r="BJD70" s="1"/>
      <c r="BJE70" s="1"/>
      <c r="BJF70" s="1"/>
      <c r="BJG70" s="1"/>
      <c r="BJH70" s="1"/>
      <c r="BJI70" s="1"/>
      <c r="BJJ70" s="1"/>
      <c r="BJK70" s="1"/>
      <c r="BJL70" s="1"/>
      <c r="BJM70" s="1"/>
      <c r="BJN70" s="1"/>
      <c r="BJO70" s="1"/>
      <c r="BJP70" s="1"/>
      <c r="BJQ70" s="1"/>
      <c r="BJR70" s="1"/>
      <c r="BJS70" s="1"/>
      <c r="BJT70" s="1"/>
      <c r="BJU70" s="1"/>
      <c r="BJV70" s="1"/>
      <c r="BJW70" s="1"/>
      <c r="BJX70" s="1"/>
      <c r="BJY70" s="1"/>
      <c r="BJZ70" s="1"/>
      <c r="BKA70" s="1"/>
      <c r="BKB70" s="1"/>
      <c r="BKC70" s="1"/>
      <c r="BKD70" s="1"/>
      <c r="BKE70" s="1"/>
      <c r="BKF70" s="1"/>
      <c r="BKG70" s="1"/>
      <c r="BKH70" s="1"/>
      <c r="BKI70" s="1"/>
      <c r="BKJ70" s="1"/>
      <c r="BKK70" s="1"/>
      <c r="BKL70" s="1"/>
      <c r="BKM70" s="1"/>
      <c r="BKN70" s="1"/>
      <c r="BKO70" s="1"/>
      <c r="BKP70" s="1"/>
      <c r="BKQ70" s="1"/>
      <c r="BKR70" s="1"/>
      <c r="BKS70" s="1"/>
      <c r="BKT70" s="1"/>
      <c r="BKU70" s="1"/>
      <c r="BKV70" s="1"/>
      <c r="BKW70" s="1"/>
      <c r="BKX70" s="1"/>
      <c r="BKY70" s="1"/>
      <c r="BKZ70" s="1"/>
      <c r="BLA70" s="1"/>
      <c r="BLB70" s="1"/>
      <c r="BLC70" s="1"/>
      <c r="BLD70" s="1"/>
      <c r="BLE70" s="1"/>
      <c r="BLF70" s="1"/>
      <c r="BLG70" s="1"/>
      <c r="BLH70" s="1"/>
      <c r="BLI70" s="1"/>
      <c r="BLJ70" s="1"/>
      <c r="BLK70" s="1"/>
      <c r="BLL70" s="1"/>
      <c r="BLM70" s="1"/>
      <c r="BLN70" s="1"/>
      <c r="BLO70" s="1"/>
      <c r="BLP70" s="1"/>
      <c r="BLQ70" s="1"/>
      <c r="BLR70" s="1"/>
      <c r="BLS70" s="1"/>
      <c r="BLT70" s="1"/>
      <c r="BLU70" s="1"/>
      <c r="BLV70" s="1"/>
      <c r="BLW70" s="1"/>
      <c r="BLX70" s="1"/>
      <c r="BLY70" s="1"/>
      <c r="BLZ70" s="1"/>
      <c r="BMA70" s="1"/>
      <c r="BMB70" s="1"/>
      <c r="BMC70" s="1"/>
      <c r="BMD70" s="1"/>
      <c r="BME70" s="1"/>
      <c r="BMF70" s="1"/>
      <c r="BMG70" s="1"/>
      <c r="BMH70" s="1"/>
      <c r="BMI70" s="1"/>
      <c r="BMJ70" s="1"/>
      <c r="BMK70" s="1"/>
      <c r="BML70" s="1"/>
      <c r="BMM70" s="1"/>
      <c r="BMN70" s="1"/>
      <c r="BMO70" s="1"/>
      <c r="BMP70" s="1"/>
      <c r="BMQ70" s="1"/>
      <c r="BMR70" s="1"/>
      <c r="BMS70" s="1"/>
      <c r="BMT70" s="1"/>
      <c r="BMU70" s="1"/>
      <c r="BMV70" s="1"/>
      <c r="BMW70" s="1"/>
      <c r="BMX70" s="1"/>
      <c r="BMY70" s="1"/>
      <c r="BMZ70" s="1"/>
      <c r="BNA70" s="1"/>
      <c r="BNB70" s="1"/>
      <c r="BNC70" s="1"/>
      <c r="BND70" s="1"/>
      <c r="BNE70" s="1"/>
      <c r="BNF70" s="1"/>
      <c r="BNG70" s="1"/>
      <c r="BNH70" s="1"/>
      <c r="BNI70" s="1"/>
      <c r="BNJ70" s="1"/>
      <c r="BNK70" s="1"/>
      <c r="BNL70" s="1"/>
      <c r="BNM70" s="1"/>
      <c r="BNN70" s="1"/>
      <c r="BNO70" s="1"/>
      <c r="BNP70" s="1"/>
      <c r="BNQ70" s="1"/>
      <c r="BNR70" s="1"/>
      <c r="BNS70" s="1"/>
      <c r="BNT70" s="1"/>
      <c r="BNU70" s="1"/>
      <c r="BNV70" s="1"/>
      <c r="BNW70" s="1"/>
      <c r="BNX70" s="1"/>
      <c r="BNY70" s="1"/>
      <c r="BNZ70" s="1"/>
      <c r="BOA70" s="1"/>
      <c r="BOB70" s="1"/>
      <c r="BOC70" s="1"/>
      <c r="BOD70" s="1"/>
      <c r="BOE70" s="1"/>
      <c r="BOF70" s="1"/>
      <c r="BOG70" s="1"/>
      <c r="BOH70" s="1"/>
      <c r="BOI70" s="1"/>
      <c r="BOJ70" s="1"/>
      <c r="BOK70" s="1"/>
      <c r="BOL70" s="1"/>
      <c r="BOM70" s="1"/>
      <c r="BON70" s="1"/>
      <c r="BOO70" s="1"/>
      <c r="BOP70" s="1"/>
      <c r="BOQ70" s="1"/>
      <c r="BOR70" s="1"/>
      <c r="BOS70" s="1"/>
      <c r="BOT70" s="1"/>
      <c r="BOU70" s="1"/>
      <c r="BOV70" s="1"/>
      <c r="BOW70" s="1"/>
      <c r="BOX70" s="1"/>
      <c r="BOY70" s="1"/>
      <c r="BOZ70" s="1"/>
      <c r="BPA70" s="1"/>
      <c r="BPB70" s="1"/>
      <c r="BPC70" s="1"/>
      <c r="BPD70" s="1"/>
      <c r="BPE70" s="1"/>
      <c r="BPF70" s="1"/>
      <c r="BPG70" s="1"/>
      <c r="BPH70" s="1"/>
      <c r="BPI70" s="1"/>
      <c r="BPJ70" s="1"/>
      <c r="BPK70" s="1"/>
      <c r="BPL70" s="1"/>
      <c r="BPM70" s="1"/>
      <c r="BPN70" s="1"/>
      <c r="BPO70" s="1"/>
      <c r="BPP70" s="1"/>
      <c r="BPQ70" s="1"/>
      <c r="BPR70" s="1"/>
      <c r="BPS70" s="1"/>
      <c r="BPT70" s="1"/>
      <c r="BPU70" s="1"/>
      <c r="BPV70" s="1"/>
      <c r="BPW70" s="1"/>
      <c r="BPX70" s="1"/>
      <c r="BPY70" s="1"/>
      <c r="BPZ70" s="1"/>
      <c r="BQA70" s="1"/>
      <c r="BQB70" s="1"/>
      <c r="BQC70" s="1"/>
      <c r="BQD70" s="1"/>
      <c r="BQE70" s="1"/>
      <c r="BQF70" s="1"/>
      <c r="BQG70" s="1"/>
      <c r="BQH70" s="1"/>
      <c r="BQI70" s="1"/>
      <c r="BQJ70" s="1"/>
      <c r="BQK70" s="1"/>
      <c r="BQL70" s="1"/>
      <c r="BQM70" s="1"/>
      <c r="BQN70" s="1"/>
      <c r="BQO70" s="1"/>
      <c r="BQP70" s="1"/>
      <c r="BQQ70" s="1"/>
      <c r="BQR70" s="1"/>
      <c r="BQS70" s="1"/>
      <c r="BQT70" s="1"/>
      <c r="BQU70" s="1"/>
      <c r="BQV70" s="1"/>
      <c r="BQW70" s="1"/>
      <c r="BQX70" s="1"/>
      <c r="BQY70" s="1"/>
      <c r="BQZ70" s="1"/>
      <c r="BRA70" s="1"/>
      <c r="BRB70" s="1"/>
      <c r="BRC70" s="1"/>
      <c r="BRD70" s="1"/>
      <c r="BRE70" s="1"/>
      <c r="BRF70" s="1"/>
      <c r="BRG70" s="1"/>
      <c r="BRH70" s="1"/>
      <c r="BRI70" s="1"/>
      <c r="BRJ70" s="1"/>
      <c r="BRK70" s="1"/>
      <c r="BRL70" s="1"/>
      <c r="BRM70" s="1"/>
      <c r="BRN70" s="1"/>
      <c r="BRO70" s="1"/>
      <c r="BRP70" s="1"/>
      <c r="BRQ70" s="1"/>
      <c r="BRR70" s="1"/>
      <c r="BRS70" s="1"/>
      <c r="BRT70" s="1"/>
      <c r="BRU70" s="1"/>
      <c r="BRV70" s="1"/>
      <c r="BRW70" s="1"/>
      <c r="BRX70" s="1"/>
      <c r="BRY70" s="1"/>
      <c r="BRZ70" s="1"/>
      <c r="BSA70" s="1"/>
      <c r="BSB70" s="1"/>
      <c r="BSC70" s="1"/>
      <c r="BSD70" s="1"/>
      <c r="BSE70" s="1"/>
      <c r="BSF70" s="1"/>
      <c r="BSG70" s="1"/>
      <c r="BSH70" s="1"/>
      <c r="BSI70" s="1"/>
      <c r="BSJ70" s="1"/>
      <c r="BSK70" s="1"/>
      <c r="BSL70" s="1"/>
      <c r="BSM70" s="1"/>
      <c r="BSN70" s="1"/>
      <c r="BSO70" s="1"/>
      <c r="BSP70" s="1"/>
      <c r="BSQ70" s="1"/>
      <c r="BSR70" s="1"/>
      <c r="BSS70" s="1"/>
      <c r="BST70" s="1"/>
      <c r="BSU70" s="1"/>
      <c r="BSV70" s="1"/>
      <c r="BSW70" s="1"/>
      <c r="BSX70" s="1"/>
      <c r="BSY70" s="1"/>
      <c r="BSZ70" s="1"/>
      <c r="BTA70" s="1"/>
      <c r="BTB70" s="1"/>
      <c r="BTC70" s="1"/>
      <c r="BTD70" s="1"/>
      <c r="BTE70" s="1"/>
      <c r="BTF70" s="1"/>
      <c r="BTG70" s="1"/>
      <c r="BTH70" s="1"/>
      <c r="BTI70" s="1"/>
      <c r="BTJ70" s="1"/>
      <c r="BTK70" s="1"/>
      <c r="BTL70" s="1"/>
      <c r="BTM70" s="1"/>
      <c r="BTN70" s="1"/>
      <c r="BTO70" s="1"/>
      <c r="BTP70" s="1"/>
      <c r="BTQ70" s="1"/>
      <c r="BTR70" s="1"/>
      <c r="BTS70" s="1"/>
      <c r="BTT70" s="1"/>
      <c r="BTU70" s="1"/>
      <c r="BTV70" s="1"/>
      <c r="BTW70" s="1"/>
      <c r="BTX70" s="1"/>
      <c r="BTY70" s="1"/>
      <c r="BTZ70" s="1"/>
      <c r="BUA70" s="1"/>
      <c r="BUB70" s="1"/>
      <c r="BUC70" s="1"/>
      <c r="BUD70" s="1"/>
      <c r="BUE70" s="1"/>
      <c r="BUF70" s="1"/>
      <c r="BUG70" s="1"/>
      <c r="BUH70" s="1"/>
      <c r="BUI70" s="1"/>
      <c r="BUJ70" s="1"/>
      <c r="BUK70" s="1"/>
      <c r="BUL70" s="1"/>
      <c r="BUM70" s="1"/>
      <c r="BUN70" s="1"/>
      <c r="BUO70" s="1"/>
      <c r="BUP70" s="1"/>
      <c r="BUQ70" s="1"/>
      <c r="BUR70" s="1"/>
      <c r="BUS70" s="1"/>
      <c r="BUT70" s="1"/>
      <c r="BUU70" s="1"/>
      <c r="BUV70" s="1"/>
      <c r="BUW70" s="1"/>
      <c r="BUX70" s="1"/>
      <c r="BUY70" s="1"/>
      <c r="BUZ70" s="1"/>
      <c r="BVA70" s="1"/>
      <c r="BVB70" s="1"/>
      <c r="BVC70" s="1"/>
      <c r="BVD70" s="1"/>
      <c r="BVE70" s="1"/>
      <c r="BVF70" s="1"/>
      <c r="BVG70" s="1"/>
      <c r="BVH70" s="1"/>
      <c r="BVI70" s="1"/>
      <c r="BVJ70" s="1"/>
      <c r="BVK70" s="1"/>
      <c r="BVL70" s="1"/>
      <c r="BVM70" s="1"/>
      <c r="BVN70" s="1"/>
      <c r="BVO70" s="1"/>
      <c r="BVP70" s="1"/>
      <c r="BVQ70" s="1"/>
      <c r="BVR70" s="1"/>
      <c r="BVS70" s="1"/>
      <c r="BVT70" s="1"/>
      <c r="BVU70" s="1"/>
      <c r="BVV70" s="1"/>
      <c r="BVW70" s="1"/>
      <c r="BVX70" s="1"/>
      <c r="BVY70" s="1"/>
      <c r="BVZ70" s="1"/>
      <c r="BWA70" s="1"/>
      <c r="BWB70" s="1"/>
      <c r="BWC70" s="1"/>
      <c r="BWD70" s="1"/>
      <c r="BWE70" s="1"/>
      <c r="BWF70" s="1"/>
      <c r="BWG70" s="1"/>
      <c r="BWH70" s="1"/>
      <c r="BWI70" s="1"/>
      <c r="BWJ70" s="1"/>
      <c r="BWK70" s="1"/>
      <c r="BWL70" s="1"/>
      <c r="BWM70" s="1"/>
      <c r="BWN70" s="1"/>
      <c r="BWO70" s="1"/>
      <c r="BWP70" s="1"/>
      <c r="BWQ70" s="1"/>
      <c r="BWR70" s="1"/>
      <c r="BWS70" s="1"/>
      <c r="BWT70" s="1"/>
      <c r="BWU70" s="1"/>
      <c r="BWV70" s="1"/>
      <c r="BWW70" s="1"/>
      <c r="BWX70" s="1"/>
      <c r="BWY70" s="1"/>
      <c r="BWZ70" s="1"/>
      <c r="BXA70" s="1"/>
      <c r="BXB70" s="1"/>
      <c r="BXC70" s="1"/>
      <c r="BXD70" s="1"/>
      <c r="BXE70" s="1"/>
      <c r="BXF70" s="1"/>
      <c r="BXG70" s="1"/>
      <c r="BXH70" s="1"/>
      <c r="BXI70" s="1"/>
      <c r="BXJ70" s="1"/>
      <c r="BXK70" s="1"/>
      <c r="BXL70" s="1"/>
      <c r="BXM70" s="1"/>
      <c r="BXN70" s="1"/>
      <c r="BXO70" s="1"/>
      <c r="BXP70" s="1"/>
      <c r="BXQ70" s="1"/>
      <c r="BXR70" s="1"/>
      <c r="BXS70" s="1"/>
      <c r="BXT70" s="1"/>
      <c r="BXU70" s="1"/>
      <c r="BXV70" s="1"/>
      <c r="BXW70" s="1"/>
      <c r="BXX70" s="1"/>
      <c r="BXY70" s="1"/>
      <c r="BXZ70" s="1"/>
      <c r="BYA70" s="1"/>
      <c r="BYB70" s="1"/>
      <c r="BYC70" s="1"/>
      <c r="BYD70" s="1"/>
      <c r="BYE70" s="1"/>
      <c r="BYF70" s="1"/>
      <c r="BYG70" s="1"/>
      <c r="BYH70" s="1"/>
      <c r="BYI70" s="1"/>
      <c r="BYJ70" s="1"/>
      <c r="BYK70" s="1"/>
      <c r="BYL70" s="1"/>
      <c r="BYM70" s="1"/>
      <c r="BYN70" s="1"/>
      <c r="BYO70" s="1"/>
      <c r="BYP70" s="1"/>
      <c r="BYQ70" s="1"/>
      <c r="BYR70" s="1"/>
      <c r="BYS70" s="1"/>
      <c r="BYT70" s="1"/>
      <c r="BYU70" s="1"/>
      <c r="BYV70" s="1"/>
      <c r="BYW70" s="1"/>
      <c r="BYX70" s="1"/>
      <c r="BYY70" s="1"/>
      <c r="BYZ70" s="1"/>
      <c r="BZA70" s="1"/>
      <c r="BZB70" s="1"/>
      <c r="BZC70" s="1"/>
      <c r="BZD70" s="1"/>
      <c r="BZE70" s="1"/>
      <c r="BZF70" s="1"/>
      <c r="BZG70" s="1"/>
      <c r="BZH70" s="1"/>
      <c r="BZI70" s="1"/>
      <c r="BZJ70" s="1"/>
      <c r="BZK70" s="1"/>
      <c r="BZL70" s="1"/>
      <c r="BZM70" s="1"/>
      <c r="BZN70" s="1"/>
      <c r="BZO70" s="1"/>
      <c r="BZP70" s="1"/>
      <c r="BZQ70" s="1"/>
      <c r="BZR70" s="1"/>
      <c r="BZS70" s="1"/>
      <c r="BZT70" s="1"/>
      <c r="BZU70" s="1"/>
      <c r="BZV70" s="1"/>
      <c r="BZW70" s="1"/>
      <c r="BZX70" s="1"/>
      <c r="BZY70" s="1"/>
      <c r="BZZ70" s="1"/>
      <c r="CAA70" s="1"/>
      <c r="CAB70" s="1"/>
      <c r="CAC70" s="1"/>
      <c r="CAD70" s="1"/>
      <c r="CAE70" s="1"/>
      <c r="CAF70" s="1"/>
      <c r="CAG70" s="1"/>
      <c r="CAH70" s="1"/>
      <c r="CAI70" s="1"/>
      <c r="CAJ70" s="1"/>
      <c r="CAK70" s="1"/>
      <c r="CAL70" s="1"/>
      <c r="CAM70" s="1"/>
      <c r="CAN70" s="1"/>
      <c r="CAO70" s="1"/>
      <c r="CAP70" s="1"/>
      <c r="CAQ70" s="1"/>
      <c r="CAR70" s="1"/>
      <c r="CAS70" s="1"/>
      <c r="CAT70" s="1"/>
      <c r="CAU70" s="1"/>
      <c r="CAV70" s="1"/>
      <c r="CAW70" s="1"/>
      <c r="CAX70" s="1"/>
      <c r="CAY70" s="1"/>
      <c r="CAZ70" s="1"/>
      <c r="CBA70" s="1"/>
      <c r="CBB70" s="1"/>
      <c r="CBC70" s="1"/>
      <c r="CBD70" s="1"/>
      <c r="CBE70" s="1"/>
      <c r="CBF70" s="1"/>
      <c r="CBG70" s="1"/>
      <c r="CBH70" s="1"/>
      <c r="CBI70" s="1"/>
      <c r="CBJ70" s="1"/>
      <c r="CBK70" s="1"/>
      <c r="CBL70" s="1"/>
      <c r="CBM70" s="1"/>
      <c r="CBN70" s="1"/>
      <c r="CBO70" s="1"/>
      <c r="CBP70" s="1"/>
      <c r="CBQ70" s="1"/>
      <c r="CBR70" s="1"/>
      <c r="CBS70" s="1"/>
      <c r="CBT70" s="1"/>
      <c r="CBU70" s="1"/>
      <c r="CBV70" s="1"/>
      <c r="CBW70" s="1"/>
      <c r="CBX70" s="1"/>
      <c r="CBY70" s="1"/>
      <c r="CBZ70" s="1"/>
      <c r="CCA70" s="1"/>
      <c r="CCB70" s="1"/>
      <c r="CCC70" s="1"/>
      <c r="CCD70" s="1"/>
      <c r="CCE70" s="1"/>
      <c r="CCF70" s="1"/>
      <c r="CCG70" s="1"/>
      <c r="CCH70" s="1"/>
      <c r="CCI70" s="1"/>
      <c r="CCJ70" s="1"/>
      <c r="CCK70" s="1"/>
      <c r="CCL70" s="1"/>
      <c r="CCM70" s="1"/>
      <c r="CCN70" s="1"/>
      <c r="CCO70" s="1"/>
      <c r="CCP70" s="1"/>
      <c r="CCQ70" s="1"/>
      <c r="CCR70" s="1"/>
      <c r="CCS70" s="1"/>
      <c r="CCT70" s="1"/>
      <c r="CCU70" s="1"/>
      <c r="CCV70" s="1"/>
      <c r="CCW70" s="1"/>
      <c r="CCX70" s="1"/>
      <c r="CCY70" s="1"/>
      <c r="CCZ70" s="1"/>
      <c r="CDA70" s="1"/>
      <c r="CDB70" s="1"/>
      <c r="CDC70" s="1"/>
      <c r="CDD70" s="1"/>
      <c r="CDE70" s="1"/>
      <c r="CDF70" s="1"/>
      <c r="CDG70" s="1"/>
      <c r="CDH70" s="1"/>
      <c r="CDI70" s="1"/>
      <c r="CDJ70" s="1"/>
      <c r="CDK70" s="1"/>
      <c r="CDL70" s="1"/>
      <c r="CDM70" s="1"/>
      <c r="CDN70" s="1"/>
      <c r="CDO70" s="1"/>
      <c r="CDP70" s="1"/>
      <c r="CDQ70" s="1"/>
      <c r="CDR70" s="1"/>
      <c r="CDS70" s="1"/>
      <c r="CDT70" s="1"/>
      <c r="CDU70" s="1"/>
      <c r="CDV70" s="1"/>
      <c r="CDW70" s="1"/>
      <c r="CDX70" s="1"/>
      <c r="CDY70" s="1"/>
      <c r="CDZ70" s="1"/>
      <c r="CEA70" s="1"/>
      <c r="CEB70" s="1"/>
      <c r="CEC70" s="1"/>
      <c r="CED70" s="1"/>
      <c r="CEE70" s="1"/>
      <c r="CEF70" s="1"/>
      <c r="CEG70" s="1"/>
      <c r="CEH70" s="1"/>
      <c r="CEI70" s="1"/>
      <c r="CEJ70" s="1"/>
      <c r="CEK70" s="1"/>
      <c r="CEL70" s="1"/>
      <c r="CEM70" s="1"/>
      <c r="CEN70" s="1"/>
      <c r="CEO70" s="1"/>
      <c r="CEP70" s="1"/>
      <c r="CEQ70" s="1"/>
      <c r="CER70" s="1"/>
      <c r="CES70" s="1"/>
      <c r="CET70" s="1"/>
      <c r="CEU70" s="1"/>
      <c r="CEV70" s="1"/>
      <c r="CEW70" s="1"/>
      <c r="CEX70" s="1"/>
      <c r="CEY70" s="1"/>
      <c r="CEZ70" s="1"/>
      <c r="CFA70" s="1"/>
      <c r="CFB70" s="1"/>
      <c r="CFC70" s="1"/>
      <c r="CFD70" s="1"/>
      <c r="CFE70" s="1"/>
      <c r="CFF70" s="1"/>
      <c r="CFG70" s="1"/>
      <c r="CFH70" s="1"/>
      <c r="CFI70" s="1"/>
      <c r="CFJ70" s="1"/>
      <c r="CFK70" s="1"/>
      <c r="CFL70" s="1"/>
      <c r="CFM70" s="1"/>
      <c r="CFN70" s="1"/>
      <c r="CFO70" s="1"/>
      <c r="CFP70" s="1"/>
      <c r="CFQ70" s="1"/>
      <c r="CFR70" s="1"/>
      <c r="CFS70" s="1"/>
      <c r="CFT70" s="1"/>
      <c r="CFU70" s="1"/>
      <c r="CFV70" s="1"/>
      <c r="CFW70" s="1"/>
      <c r="CFX70" s="1"/>
      <c r="CFY70" s="1"/>
      <c r="CFZ70" s="1"/>
      <c r="CGA70" s="1"/>
      <c r="CGB70" s="1"/>
      <c r="CGC70" s="1"/>
      <c r="CGD70" s="1"/>
      <c r="CGE70" s="1"/>
      <c r="CGF70" s="1"/>
      <c r="CGG70" s="1"/>
      <c r="CGH70" s="1"/>
      <c r="CGI70" s="1"/>
      <c r="CGJ70" s="1"/>
      <c r="CGK70" s="1"/>
      <c r="CGL70" s="1"/>
      <c r="CGM70" s="1"/>
      <c r="CGN70" s="1"/>
      <c r="CGO70" s="1"/>
      <c r="CGP70" s="1"/>
      <c r="CGQ70" s="1"/>
      <c r="CGR70" s="1"/>
      <c r="CGS70" s="1"/>
      <c r="CGT70" s="1"/>
      <c r="CGU70" s="1"/>
      <c r="CGV70" s="1"/>
      <c r="CGW70" s="1"/>
      <c r="CGX70" s="1"/>
      <c r="CGY70" s="1"/>
      <c r="CGZ70" s="1"/>
      <c r="CHA70" s="1"/>
      <c r="CHB70" s="1"/>
      <c r="CHC70" s="1"/>
      <c r="CHD70" s="1"/>
      <c r="CHE70" s="1"/>
      <c r="CHF70" s="1"/>
      <c r="CHG70" s="1"/>
      <c r="CHH70" s="1"/>
      <c r="CHI70" s="1"/>
      <c r="CHJ70" s="1"/>
      <c r="CHK70" s="1"/>
      <c r="CHL70" s="1"/>
      <c r="CHM70" s="1"/>
      <c r="CHN70" s="1"/>
      <c r="CHO70" s="1"/>
      <c r="CHP70" s="1"/>
      <c r="CHQ70" s="1"/>
      <c r="CHR70" s="1"/>
      <c r="CHS70" s="1"/>
      <c r="CHT70" s="1"/>
      <c r="CHU70" s="1"/>
      <c r="CHV70" s="1"/>
      <c r="CHW70" s="1"/>
      <c r="CHX70" s="1"/>
      <c r="CHY70" s="1"/>
      <c r="CHZ70" s="1"/>
      <c r="CIA70" s="1"/>
      <c r="CIB70" s="1"/>
      <c r="CIC70" s="1"/>
      <c r="CID70" s="1"/>
      <c r="CIE70" s="1"/>
      <c r="CIF70" s="1"/>
      <c r="CIG70" s="1"/>
      <c r="CIH70" s="1"/>
      <c r="CII70" s="1"/>
      <c r="CIJ70" s="1"/>
      <c r="CIK70" s="1"/>
      <c r="CIL70" s="1"/>
      <c r="CIM70" s="1"/>
      <c r="CIN70" s="1"/>
      <c r="CIO70" s="1"/>
      <c r="CIP70" s="1"/>
      <c r="CIQ70" s="1"/>
      <c r="CIR70" s="1"/>
      <c r="CIS70" s="1"/>
      <c r="CIT70" s="1"/>
      <c r="CIU70" s="1"/>
      <c r="CIV70" s="1"/>
      <c r="CIW70" s="1"/>
      <c r="CIX70" s="1"/>
      <c r="CIY70" s="1"/>
      <c r="CIZ70" s="1"/>
      <c r="CJA70" s="1"/>
      <c r="CJB70" s="1"/>
      <c r="CJC70" s="1"/>
      <c r="CJD70" s="1"/>
      <c r="CJE70" s="1"/>
      <c r="CJF70" s="1"/>
      <c r="CJG70" s="1"/>
      <c r="CJH70" s="1"/>
      <c r="CJI70" s="1"/>
      <c r="CJJ70" s="1"/>
      <c r="CJK70" s="1"/>
      <c r="CJL70" s="1"/>
      <c r="CJM70" s="1"/>
      <c r="CJN70" s="1"/>
      <c r="CJO70" s="1"/>
      <c r="CJP70" s="1"/>
      <c r="CJQ70" s="1"/>
      <c r="CJR70" s="1"/>
      <c r="CJS70" s="1"/>
      <c r="CJT70" s="1"/>
      <c r="CJU70" s="1"/>
      <c r="CJV70" s="1"/>
      <c r="CJW70" s="1"/>
      <c r="CJX70" s="1"/>
      <c r="CJY70" s="1"/>
      <c r="CJZ70" s="1"/>
      <c r="CKA70" s="1"/>
      <c r="CKB70" s="1"/>
      <c r="CKC70" s="1"/>
      <c r="CKD70" s="1"/>
      <c r="CKE70" s="1"/>
      <c r="CKF70" s="1"/>
      <c r="CKG70" s="1"/>
      <c r="CKH70" s="1"/>
      <c r="CKI70" s="1"/>
      <c r="CKJ70" s="1"/>
      <c r="CKK70" s="1"/>
      <c r="CKL70" s="1"/>
      <c r="CKM70" s="1"/>
      <c r="CKN70" s="1"/>
      <c r="CKO70" s="1"/>
      <c r="CKP70" s="1"/>
      <c r="CKQ70" s="1"/>
      <c r="CKR70" s="1"/>
      <c r="CKS70" s="1"/>
      <c r="CKT70" s="1"/>
      <c r="CKU70" s="1"/>
      <c r="CKV70" s="1"/>
      <c r="CKW70" s="1"/>
      <c r="CKX70" s="1"/>
      <c r="CKY70" s="1"/>
      <c r="CKZ70" s="1"/>
      <c r="CLA70" s="1"/>
      <c r="CLB70" s="1"/>
      <c r="CLC70" s="1"/>
      <c r="CLD70" s="1"/>
      <c r="CLE70" s="1"/>
      <c r="CLF70" s="1"/>
      <c r="CLG70" s="1"/>
      <c r="CLH70" s="1"/>
      <c r="CLI70" s="1"/>
      <c r="CLJ70" s="1"/>
      <c r="CLK70" s="1"/>
      <c r="CLL70" s="1"/>
      <c r="CLM70" s="1"/>
      <c r="CLN70" s="1"/>
      <c r="CLO70" s="1"/>
      <c r="CLP70" s="1"/>
      <c r="CLQ70" s="1"/>
      <c r="CLR70" s="1"/>
      <c r="CLS70" s="1"/>
      <c r="CLT70" s="1"/>
      <c r="CLU70" s="1"/>
      <c r="CLV70" s="1"/>
      <c r="CLW70" s="1"/>
      <c r="CLX70" s="1"/>
      <c r="CLY70" s="1"/>
      <c r="CLZ70" s="1"/>
      <c r="CMA70" s="1"/>
      <c r="CMB70" s="1"/>
      <c r="CMC70" s="1"/>
      <c r="CMD70" s="1"/>
      <c r="CME70" s="1"/>
      <c r="CMF70" s="1"/>
      <c r="CMG70" s="1"/>
      <c r="CMH70" s="1"/>
      <c r="CMI70" s="1"/>
      <c r="CMJ70" s="1"/>
      <c r="CMK70" s="1"/>
      <c r="CML70" s="1"/>
      <c r="CMM70" s="1"/>
      <c r="CMN70" s="1"/>
      <c r="CMO70" s="1"/>
      <c r="CMP70" s="1"/>
      <c r="CMQ70" s="1"/>
      <c r="CMR70" s="1"/>
      <c r="CMS70" s="1"/>
      <c r="CMT70" s="1"/>
      <c r="CMU70" s="1"/>
      <c r="CMV70" s="1"/>
      <c r="CMW70" s="1"/>
      <c r="CMX70" s="1"/>
      <c r="CMY70" s="1"/>
      <c r="CMZ70" s="1"/>
      <c r="CNA70" s="1"/>
      <c r="CNB70" s="1"/>
      <c r="CNC70" s="1"/>
      <c r="CND70" s="1"/>
      <c r="CNE70" s="1"/>
      <c r="CNF70" s="1"/>
      <c r="CNG70" s="1"/>
      <c r="CNH70" s="1"/>
      <c r="CNI70" s="1"/>
      <c r="CNJ70" s="1"/>
      <c r="CNK70" s="1"/>
      <c r="CNL70" s="1"/>
      <c r="CNM70" s="1"/>
      <c r="CNN70" s="1"/>
      <c r="CNO70" s="1"/>
      <c r="CNP70" s="1"/>
      <c r="CNQ70" s="1"/>
      <c r="CNR70" s="1"/>
      <c r="CNS70" s="1"/>
      <c r="CNT70" s="1"/>
      <c r="CNU70" s="1"/>
      <c r="CNV70" s="1"/>
      <c r="CNW70" s="1"/>
      <c r="CNX70" s="1"/>
      <c r="CNY70" s="1"/>
      <c r="CNZ70" s="1"/>
      <c r="COA70" s="1"/>
      <c r="COB70" s="1"/>
      <c r="COC70" s="1"/>
      <c r="COD70" s="1"/>
      <c r="COE70" s="1"/>
      <c r="COF70" s="1"/>
      <c r="COG70" s="1"/>
      <c r="COH70" s="1"/>
      <c r="COI70" s="1"/>
      <c r="COJ70" s="1"/>
      <c r="COK70" s="1"/>
      <c r="COL70" s="1"/>
      <c r="COM70" s="1"/>
      <c r="CON70" s="1"/>
      <c r="COO70" s="1"/>
      <c r="COP70" s="1"/>
      <c r="COQ70" s="1"/>
      <c r="COR70" s="1"/>
      <c r="COS70" s="1"/>
      <c r="COT70" s="1"/>
      <c r="COU70" s="1"/>
      <c r="COV70" s="1"/>
      <c r="COW70" s="1"/>
      <c r="COX70" s="1"/>
      <c r="COY70" s="1"/>
      <c r="COZ70" s="1"/>
      <c r="CPA70" s="1"/>
      <c r="CPB70" s="1"/>
      <c r="CPC70" s="1"/>
      <c r="CPD70" s="1"/>
      <c r="CPE70" s="1"/>
      <c r="CPF70" s="1"/>
      <c r="CPG70" s="1"/>
      <c r="CPH70" s="1"/>
      <c r="CPI70" s="1"/>
      <c r="CPJ70" s="1"/>
      <c r="CPK70" s="1"/>
      <c r="CPL70" s="1"/>
      <c r="CPM70" s="1"/>
      <c r="CPN70" s="1"/>
      <c r="CPO70" s="1"/>
      <c r="CPP70" s="1"/>
      <c r="CPQ70" s="1"/>
      <c r="CPR70" s="1"/>
      <c r="CPS70" s="1"/>
      <c r="CPT70" s="1"/>
      <c r="CPU70" s="1"/>
      <c r="CPV70" s="1"/>
      <c r="CPW70" s="1"/>
      <c r="CPX70" s="1"/>
      <c r="CPY70" s="1"/>
      <c r="CPZ70" s="1"/>
      <c r="CQA70" s="1"/>
      <c r="CQB70" s="1"/>
      <c r="CQC70" s="1"/>
      <c r="CQD70" s="1"/>
      <c r="CQE70" s="1"/>
      <c r="CQF70" s="1"/>
      <c r="CQG70" s="1"/>
      <c r="CQH70" s="1"/>
      <c r="CQI70" s="1"/>
      <c r="CQJ70" s="1"/>
      <c r="CQK70" s="1"/>
      <c r="CQL70" s="1"/>
      <c r="CQM70" s="1"/>
      <c r="CQN70" s="1"/>
      <c r="CQO70" s="1"/>
      <c r="CQP70" s="1"/>
      <c r="CQQ70" s="1"/>
      <c r="CQR70" s="1"/>
      <c r="CQS70" s="1"/>
      <c r="CQT70" s="1"/>
      <c r="CQU70" s="1"/>
      <c r="CQV70" s="1"/>
      <c r="CQW70" s="1"/>
      <c r="CQX70" s="1"/>
      <c r="CQY70" s="1"/>
      <c r="CQZ70" s="1"/>
      <c r="CRA70" s="1"/>
      <c r="CRB70" s="1"/>
      <c r="CRC70" s="1"/>
      <c r="CRD70" s="1"/>
      <c r="CRE70" s="1"/>
      <c r="CRF70" s="1"/>
      <c r="CRG70" s="1"/>
      <c r="CRH70" s="1"/>
      <c r="CRI70" s="1"/>
      <c r="CRJ70" s="1"/>
      <c r="CRK70" s="1"/>
      <c r="CRL70" s="1"/>
      <c r="CRM70" s="1"/>
      <c r="CRN70" s="1"/>
      <c r="CRO70" s="1"/>
      <c r="CRP70" s="1"/>
      <c r="CRQ70" s="1"/>
      <c r="CRR70" s="1"/>
      <c r="CRS70" s="1"/>
      <c r="CRT70" s="1"/>
      <c r="CRU70" s="1"/>
      <c r="CRV70" s="1"/>
      <c r="CRW70" s="1"/>
      <c r="CRX70" s="1"/>
      <c r="CRY70" s="1"/>
      <c r="CRZ70" s="1"/>
      <c r="CSA70" s="1"/>
      <c r="CSB70" s="1"/>
      <c r="CSC70" s="1"/>
      <c r="CSD70" s="1"/>
      <c r="CSE70" s="1"/>
      <c r="CSF70" s="1"/>
      <c r="CSG70" s="1"/>
      <c r="CSH70" s="1"/>
      <c r="CSI70" s="1"/>
      <c r="CSJ70" s="1"/>
      <c r="CSK70" s="1"/>
      <c r="CSL70" s="1"/>
      <c r="CSM70" s="1"/>
      <c r="CSN70" s="1"/>
      <c r="CSO70" s="1"/>
      <c r="CSP70" s="1"/>
      <c r="CSQ70" s="1"/>
      <c r="CSR70" s="1"/>
      <c r="CSS70" s="1"/>
      <c r="CST70" s="1"/>
      <c r="CSU70" s="1"/>
      <c r="CSV70" s="1"/>
      <c r="CSW70" s="1"/>
      <c r="CSX70" s="1"/>
      <c r="CSY70" s="1"/>
      <c r="CSZ70" s="1"/>
      <c r="CTA70" s="1"/>
      <c r="CTB70" s="1"/>
      <c r="CTC70" s="1"/>
      <c r="CTD70" s="1"/>
      <c r="CTE70" s="1"/>
      <c r="CTF70" s="1"/>
      <c r="CTG70" s="1"/>
      <c r="CTH70" s="1"/>
      <c r="CTI70" s="1"/>
      <c r="CTJ70" s="1"/>
      <c r="CTK70" s="1"/>
      <c r="CTL70" s="1"/>
      <c r="CTM70" s="1"/>
      <c r="CTN70" s="1"/>
      <c r="CTO70" s="1"/>
      <c r="CTP70" s="1"/>
      <c r="CTQ70" s="1"/>
      <c r="CTR70" s="1"/>
      <c r="CTS70" s="1"/>
      <c r="CTT70" s="1"/>
      <c r="CTU70" s="1"/>
      <c r="CTV70" s="1"/>
      <c r="CTW70" s="1"/>
      <c r="CTX70" s="1"/>
      <c r="CTY70" s="1"/>
      <c r="CTZ70" s="1"/>
      <c r="CUA70" s="1"/>
      <c r="CUB70" s="1"/>
      <c r="CUC70" s="1"/>
      <c r="CUD70" s="1"/>
      <c r="CUE70" s="1"/>
      <c r="CUF70" s="1"/>
      <c r="CUG70" s="1"/>
      <c r="CUH70" s="1"/>
      <c r="CUI70" s="1"/>
      <c r="CUJ70" s="1"/>
      <c r="CUK70" s="1"/>
      <c r="CUL70" s="1"/>
      <c r="CUM70" s="1"/>
      <c r="CUN70" s="1"/>
      <c r="CUO70" s="1"/>
      <c r="CUP70" s="1"/>
      <c r="CUQ70" s="1"/>
      <c r="CUR70" s="1"/>
      <c r="CUS70" s="1"/>
      <c r="CUT70" s="1"/>
      <c r="CUU70" s="1"/>
      <c r="CUV70" s="1"/>
      <c r="CUW70" s="1"/>
      <c r="CUX70" s="1"/>
      <c r="CUY70" s="1"/>
      <c r="CUZ70" s="1"/>
      <c r="CVA70" s="1"/>
      <c r="CVB70" s="1"/>
      <c r="CVC70" s="1"/>
      <c r="CVD70" s="1"/>
      <c r="CVE70" s="1"/>
      <c r="CVF70" s="1"/>
      <c r="CVG70" s="1"/>
      <c r="CVH70" s="1"/>
      <c r="CVI70" s="1"/>
      <c r="CVJ70" s="1"/>
      <c r="CVK70" s="1"/>
      <c r="CVL70" s="1"/>
      <c r="CVM70" s="1"/>
      <c r="CVN70" s="1"/>
      <c r="CVO70" s="1"/>
      <c r="CVP70" s="1"/>
      <c r="CVQ70" s="1"/>
      <c r="CVR70" s="1"/>
      <c r="CVS70" s="1"/>
      <c r="CVT70" s="1"/>
      <c r="CVU70" s="1"/>
      <c r="CVV70" s="1"/>
      <c r="CVW70" s="1"/>
      <c r="CVX70" s="1"/>
      <c r="CVY70" s="1"/>
      <c r="CVZ70" s="1"/>
      <c r="CWA70" s="1"/>
      <c r="CWB70" s="1"/>
      <c r="CWC70" s="1"/>
      <c r="CWD70" s="1"/>
      <c r="CWE70" s="1"/>
      <c r="CWF70" s="1"/>
      <c r="CWG70" s="1"/>
      <c r="CWH70" s="1"/>
      <c r="CWI70" s="1"/>
      <c r="CWJ70" s="1"/>
      <c r="CWK70" s="1"/>
      <c r="CWL70" s="1"/>
      <c r="CWM70" s="1"/>
      <c r="CWN70" s="1"/>
      <c r="CWO70" s="1"/>
      <c r="CWP70" s="1"/>
      <c r="CWQ70" s="1"/>
      <c r="CWR70" s="1"/>
      <c r="CWS70" s="1"/>
      <c r="CWT70" s="1"/>
      <c r="CWU70" s="1"/>
      <c r="CWV70" s="1"/>
      <c r="CWW70" s="1"/>
      <c r="CWX70" s="1"/>
      <c r="CWY70" s="1"/>
      <c r="CWZ70" s="1"/>
      <c r="CXA70" s="1"/>
      <c r="CXB70" s="1"/>
      <c r="CXC70" s="1"/>
      <c r="CXD70" s="1"/>
      <c r="CXE70" s="1"/>
      <c r="CXF70" s="1"/>
      <c r="CXG70" s="1"/>
      <c r="CXH70" s="1"/>
      <c r="CXI70" s="1"/>
      <c r="CXJ70" s="1"/>
      <c r="CXK70" s="1"/>
      <c r="CXL70" s="1"/>
      <c r="CXM70" s="1"/>
      <c r="CXN70" s="1"/>
      <c r="CXO70" s="1"/>
      <c r="CXP70" s="1"/>
      <c r="CXQ70" s="1"/>
      <c r="CXR70" s="1"/>
      <c r="CXS70" s="1"/>
      <c r="CXT70" s="1"/>
      <c r="CXU70" s="1"/>
      <c r="CXV70" s="1"/>
      <c r="CXW70" s="1"/>
      <c r="CXX70" s="1"/>
      <c r="CXY70" s="1"/>
      <c r="CXZ70" s="1"/>
      <c r="CYA70" s="1"/>
      <c r="CYB70" s="1"/>
      <c r="CYC70" s="1"/>
      <c r="CYD70" s="1"/>
      <c r="CYE70" s="1"/>
      <c r="CYF70" s="1"/>
      <c r="CYG70" s="1"/>
      <c r="CYH70" s="1"/>
      <c r="CYI70" s="1"/>
      <c r="CYJ70" s="1"/>
      <c r="CYK70" s="1"/>
      <c r="CYL70" s="1"/>
      <c r="CYM70" s="1"/>
      <c r="CYN70" s="1"/>
      <c r="CYO70" s="1"/>
      <c r="CYP70" s="1"/>
      <c r="CYQ70" s="1"/>
      <c r="CYR70" s="1"/>
      <c r="CYS70" s="1"/>
      <c r="CYT70" s="1"/>
      <c r="CYU70" s="1"/>
      <c r="CYV70" s="1"/>
      <c r="CYW70" s="1"/>
      <c r="CYX70" s="1"/>
      <c r="CYY70" s="1"/>
      <c r="CYZ70" s="1"/>
      <c r="CZA70" s="1"/>
      <c r="CZB70" s="1"/>
      <c r="CZC70" s="1"/>
      <c r="CZD70" s="1"/>
      <c r="CZE70" s="1"/>
      <c r="CZF70" s="1"/>
      <c r="CZG70" s="1"/>
      <c r="CZH70" s="1"/>
      <c r="CZI70" s="1"/>
      <c r="CZJ70" s="1"/>
      <c r="CZK70" s="1"/>
      <c r="CZL70" s="1"/>
      <c r="CZM70" s="1"/>
      <c r="CZN70" s="1"/>
      <c r="CZO70" s="1"/>
      <c r="CZP70" s="1"/>
      <c r="CZQ70" s="1"/>
      <c r="CZR70" s="1"/>
      <c r="CZS70" s="1"/>
      <c r="CZT70" s="1"/>
      <c r="CZU70" s="1"/>
      <c r="CZV70" s="1"/>
      <c r="CZW70" s="1"/>
      <c r="CZX70" s="1"/>
      <c r="CZY70" s="1"/>
      <c r="CZZ70" s="1"/>
      <c r="DAA70" s="1"/>
      <c r="DAB70" s="1"/>
      <c r="DAC70" s="1"/>
      <c r="DAD70" s="1"/>
      <c r="DAE70" s="1"/>
      <c r="DAF70" s="1"/>
      <c r="DAG70" s="1"/>
      <c r="DAH70" s="1"/>
      <c r="DAI70" s="1"/>
      <c r="DAJ70" s="1"/>
      <c r="DAK70" s="1"/>
      <c r="DAL70" s="1"/>
      <c r="DAM70" s="1"/>
      <c r="DAN70" s="1"/>
      <c r="DAO70" s="1"/>
      <c r="DAP70" s="1"/>
      <c r="DAQ70" s="1"/>
      <c r="DAR70" s="1"/>
      <c r="DAS70" s="1"/>
      <c r="DAT70" s="1"/>
      <c r="DAU70" s="1"/>
      <c r="DAV70" s="1"/>
      <c r="DAW70" s="1"/>
      <c r="DAX70" s="1"/>
      <c r="DAY70" s="1"/>
      <c r="DAZ70" s="1"/>
      <c r="DBA70" s="1"/>
      <c r="DBB70" s="1"/>
      <c r="DBC70" s="1"/>
      <c r="DBD70" s="1"/>
      <c r="DBE70" s="1"/>
      <c r="DBF70" s="1"/>
      <c r="DBG70" s="1"/>
      <c r="DBH70" s="1"/>
      <c r="DBI70" s="1"/>
      <c r="DBJ70" s="1"/>
      <c r="DBK70" s="1"/>
      <c r="DBL70" s="1"/>
      <c r="DBM70" s="1"/>
      <c r="DBN70" s="1"/>
      <c r="DBO70" s="1"/>
      <c r="DBP70" s="1"/>
      <c r="DBQ70" s="1"/>
      <c r="DBR70" s="1"/>
      <c r="DBS70" s="1"/>
      <c r="DBT70" s="1"/>
      <c r="DBU70" s="1"/>
      <c r="DBV70" s="1"/>
      <c r="DBW70" s="1"/>
      <c r="DBX70" s="1"/>
      <c r="DBY70" s="1"/>
      <c r="DBZ70" s="1"/>
      <c r="DCA70" s="1"/>
      <c r="DCB70" s="1"/>
      <c r="DCC70" s="1"/>
      <c r="DCD70" s="1"/>
      <c r="DCE70" s="1"/>
      <c r="DCF70" s="1"/>
      <c r="DCG70" s="1"/>
      <c r="DCH70" s="1"/>
      <c r="DCI70" s="1"/>
      <c r="DCJ70" s="1"/>
      <c r="DCK70" s="1"/>
      <c r="DCL70" s="1"/>
      <c r="DCM70" s="1"/>
      <c r="DCN70" s="1"/>
      <c r="DCO70" s="1"/>
      <c r="DCP70" s="1"/>
      <c r="DCQ70" s="1"/>
      <c r="DCR70" s="1"/>
      <c r="DCS70" s="1"/>
      <c r="DCT70" s="1"/>
      <c r="DCU70" s="1"/>
      <c r="DCV70" s="1"/>
      <c r="DCW70" s="1"/>
      <c r="DCX70" s="1"/>
      <c r="DCY70" s="1"/>
      <c r="DCZ70" s="1"/>
      <c r="DDA70" s="1"/>
      <c r="DDB70" s="1"/>
      <c r="DDC70" s="1"/>
      <c r="DDD70" s="1"/>
      <c r="DDE70" s="1"/>
      <c r="DDF70" s="1"/>
      <c r="DDG70" s="1"/>
      <c r="DDH70" s="1"/>
      <c r="DDI70" s="1"/>
      <c r="DDJ70" s="1"/>
      <c r="DDK70" s="1"/>
      <c r="DDL70" s="1"/>
      <c r="DDM70" s="1"/>
      <c r="DDN70" s="1"/>
      <c r="DDO70" s="1"/>
      <c r="DDP70" s="1"/>
      <c r="DDQ70" s="1"/>
      <c r="DDR70" s="1"/>
      <c r="DDS70" s="1"/>
      <c r="DDT70" s="1"/>
      <c r="DDU70" s="1"/>
      <c r="DDV70" s="1"/>
      <c r="DDW70" s="1"/>
      <c r="DDX70" s="1"/>
      <c r="DDY70" s="1"/>
      <c r="DDZ70" s="1"/>
      <c r="DEA70" s="1"/>
      <c r="DEB70" s="1"/>
      <c r="DEC70" s="1"/>
      <c r="DED70" s="1"/>
      <c r="DEE70" s="1"/>
      <c r="DEF70" s="1"/>
      <c r="DEG70" s="1"/>
      <c r="DEH70" s="1"/>
      <c r="DEI70" s="1"/>
      <c r="DEJ70" s="1"/>
      <c r="DEK70" s="1"/>
      <c r="DEL70" s="1"/>
      <c r="DEM70" s="1"/>
      <c r="DEN70" s="1"/>
      <c r="DEO70" s="1"/>
      <c r="DEP70" s="1"/>
      <c r="DEQ70" s="1"/>
      <c r="DER70" s="1"/>
      <c r="DES70" s="1"/>
      <c r="DET70" s="1"/>
      <c r="DEU70" s="1"/>
      <c r="DEV70" s="1"/>
      <c r="DEW70" s="1"/>
      <c r="DEX70" s="1"/>
      <c r="DEY70" s="1"/>
      <c r="DEZ70" s="1"/>
      <c r="DFA70" s="1"/>
      <c r="DFB70" s="1"/>
      <c r="DFC70" s="1"/>
      <c r="DFD70" s="1"/>
      <c r="DFE70" s="1"/>
      <c r="DFF70" s="1"/>
      <c r="DFG70" s="1"/>
      <c r="DFH70" s="1"/>
      <c r="DFI70" s="1"/>
      <c r="DFJ70" s="1"/>
      <c r="DFK70" s="1"/>
      <c r="DFL70" s="1"/>
      <c r="DFM70" s="1"/>
      <c r="DFN70" s="1"/>
      <c r="DFO70" s="1"/>
      <c r="DFP70" s="1"/>
      <c r="DFQ70" s="1"/>
      <c r="DFR70" s="1"/>
      <c r="DFS70" s="1"/>
      <c r="DFT70" s="1"/>
      <c r="DFU70" s="1"/>
      <c r="DFV70" s="1"/>
      <c r="DFW70" s="1"/>
      <c r="DFX70" s="1"/>
      <c r="DFY70" s="1"/>
      <c r="DFZ70" s="1"/>
      <c r="DGA70" s="1"/>
      <c r="DGB70" s="1"/>
      <c r="DGC70" s="1"/>
      <c r="DGD70" s="1"/>
      <c r="DGE70" s="1"/>
      <c r="DGF70" s="1"/>
      <c r="DGG70" s="1"/>
      <c r="DGH70" s="1"/>
      <c r="DGI70" s="1"/>
      <c r="DGJ70" s="1"/>
      <c r="DGK70" s="1"/>
      <c r="DGL70" s="1"/>
      <c r="DGM70" s="1"/>
      <c r="DGN70" s="1"/>
      <c r="DGO70" s="1"/>
      <c r="DGP70" s="1"/>
      <c r="DGQ70" s="1"/>
      <c r="DGR70" s="1"/>
      <c r="DGS70" s="1"/>
      <c r="DGT70" s="1"/>
      <c r="DGU70" s="1"/>
      <c r="DGV70" s="1"/>
      <c r="DGW70" s="1"/>
      <c r="DGX70" s="1"/>
      <c r="DGY70" s="1"/>
      <c r="DGZ70" s="1"/>
      <c r="DHA70" s="1"/>
      <c r="DHB70" s="1"/>
      <c r="DHC70" s="1"/>
      <c r="DHD70" s="1"/>
      <c r="DHE70" s="1"/>
      <c r="DHF70" s="1"/>
      <c r="DHG70" s="1"/>
      <c r="DHH70" s="1"/>
      <c r="DHI70" s="1"/>
      <c r="DHJ70" s="1"/>
      <c r="DHK70" s="1"/>
      <c r="DHL70" s="1"/>
      <c r="DHM70" s="1"/>
      <c r="DHN70" s="1"/>
      <c r="DHO70" s="1"/>
      <c r="DHP70" s="1"/>
      <c r="DHQ70" s="1"/>
      <c r="DHR70" s="1"/>
      <c r="DHS70" s="1"/>
      <c r="DHT70" s="1"/>
      <c r="DHU70" s="1"/>
      <c r="DHV70" s="1"/>
      <c r="DHW70" s="1"/>
      <c r="DHX70" s="1"/>
      <c r="DHY70" s="1"/>
      <c r="DHZ70" s="1"/>
      <c r="DIA70" s="1"/>
      <c r="DIB70" s="1"/>
      <c r="DIC70" s="1"/>
      <c r="DID70" s="1"/>
      <c r="DIE70" s="1"/>
      <c r="DIF70" s="1"/>
      <c r="DIG70" s="1"/>
      <c r="DIH70" s="1"/>
      <c r="DII70" s="1"/>
      <c r="DIJ70" s="1"/>
      <c r="DIK70" s="1"/>
      <c r="DIL70" s="1"/>
      <c r="DIM70" s="1"/>
      <c r="DIN70" s="1"/>
      <c r="DIO70" s="1"/>
      <c r="DIP70" s="1"/>
      <c r="DIQ70" s="1"/>
      <c r="DIR70" s="1"/>
      <c r="DIS70" s="1"/>
      <c r="DIT70" s="1"/>
      <c r="DIU70" s="1"/>
      <c r="DIV70" s="1"/>
      <c r="DIW70" s="1"/>
      <c r="DIX70" s="1"/>
      <c r="DIY70" s="1"/>
      <c r="DIZ70" s="1"/>
      <c r="DJA70" s="1"/>
      <c r="DJB70" s="1"/>
      <c r="DJC70" s="1"/>
      <c r="DJD70" s="1"/>
      <c r="DJE70" s="1"/>
      <c r="DJF70" s="1"/>
      <c r="DJG70" s="1"/>
      <c r="DJH70" s="1"/>
      <c r="DJI70" s="1"/>
      <c r="DJJ70" s="1"/>
      <c r="DJK70" s="1"/>
      <c r="DJL70" s="1"/>
      <c r="DJM70" s="1"/>
      <c r="DJN70" s="1"/>
      <c r="DJO70" s="1"/>
      <c r="DJP70" s="1"/>
      <c r="DJQ70" s="1"/>
      <c r="DJR70" s="1"/>
      <c r="DJS70" s="1"/>
      <c r="DJT70" s="1"/>
      <c r="DJU70" s="1"/>
      <c r="DJV70" s="1"/>
      <c r="DJW70" s="1"/>
      <c r="DJX70" s="1"/>
      <c r="DJY70" s="1"/>
      <c r="DJZ70" s="1"/>
      <c r="DKA70" s="1"/>
      <c r="DKB70" s="1"/>
      <c r="DKC70" s="1"/>
      <c r="DKD70" s="1"/>
      <c r="DKE70" s="1"/>
      <c r="DKF70" s="1"/>
      <c r="DKG70" s="1"/>
      <c r="DKH70" s="1"/>
      <c r="DKI70" s="1"/>
      <c r="DKJ70" s="1"/>
      <c r="DKK70" s="1"/>
      <c r="DKL70" s="1"/>
      <c r="DKM70" s="1"/>
      <c r="DKN70" s="1"/>
      <c r="DKO70" s="1"/>
      <c r="DKP70" s="1"/>
      <c r="DKQ70" s="1"/>
      <c r="DKR70" s="1"/>
      <c r="DKS70" s="1"/>
      <c r="DKT70" s="1"/>
      <c r="DKU70" s="1"/>
      <c r="DKV70" s="1"/>
      <c r="DKW70" s="1"/>
      <c r="DKX70" s="1"/>
      <c r="DKY70" s="1"/>
      <c r="DKZ70" s="1"/>
      <c r="DLA70" s="1"/>
      <c r="DLB70" s="1"/>
      <c r="DLC70" s="1"/>
      <c r="DLD70" s="1"/>
      <c r="DLE70" s="1"/>
      <c r="DLF70" s="1"/>
      <c r="DLG70" s="1"/>
      <c r="DLH70" s="1"/>
      <c r="DLI70" s="1"/>
      <c r="DLJ70" s="1"/>
      <c r="DLK70" s="1"/>
      <c r="DLL70" s="1"/>
      <c r="DLM70" s="1"/>
      <c r="DLN70" s="1"/>
      <c r="DLO70" s="1"/>
      <c r="DLP70" s="1"/>
      <c r="DLQ70" s="1"/>
      <c r="DLR70" s="1"/>
      <c r="DLS70" s="1"/>
      <c r="DLT70" s="1"/>
      <c r="DLU70" s="1"/>
      <c r="DLV70" s="1"/>
      <c r="DLW70" s="1"/>
      <c r="DLX70" s="1"/>
      <c r="DLY70" s="1"/>
      <c r="DLZ70" s="1"/>
      <c r="DMA70" s="1"/>
      <c r="DMB70" s="1"/>
      <c r="DMC70" s="1"/>
      <c r="DMD70" s="1"/>
      <c r="DME70" s="1"/>
      <c r="DMF70" s="1"/>
      <c r="DMG70" s="1"/>
      <c r="DMH70" s="1"/>
      <c r="DMI70" s="1"/>
      <c r="DMJ70" s="1"/>
      <c r="DMK70" s="1"/>
      <c r="DML70" s="1"/>
      <c r="DMM70" s="1"/>
      <c r="DMN70" s="1"/>
      <c r="DMO70" s="1"/>
      <c r="DMP70" s="1"/>
      <c r="DMQ70" s="1"/>
      <c r="DMR70" s="1"/>
      <c r="DMS70" s="1"/>
      <c r="DMT70" s="1"/>
      <c r="DMU70" s="1"/>
      <c r="DMV70" s="1"/>
      <c r="DMW70" s="1"/>
      <c r="DMX70" s="1"/>
      <c r="DMY70" s="1"/>
      <c r="DMZ70" s="1"/>
      <c r="DNA70" s="1"/>
      <c r="DNB70" s="1"/>
      <c r="DNC70" s="1"/>
      <c r="DND70" s="1"/>
      <c r="DNE70" s="1"/>
      <c r="DNF70" s="1"/>
      <c r="DNG70" s="1"/>
      <c r="DNH70" s="1"/>
      <c r="DNI70" s="1"/>
      <c r="DNJ70" s="1"/>
      <c r="DNK70" s="1"/>
      <c r="DNL70" s="1"/>
      <c r="DNM70" s="1"/>
      <c r="DNN70" s="1"/>
      <c r="DNO70" s="1"/>
      <c r="DNP70" s="1"/>
      <c r="DNQ70" s="1"/>
      <c r="DNR70" s="1"/>
      <c r="DNS70" s="1"/>
      <c r="DNT70" s="1"/>
      <c r="DNU70" s="1"/>
      <c r="DNV70" s="1"/>
      <c r="DNW70" s="1"/>
      <c r="DNX70" s="1"/>
      <c r="DNY70" s="1"/>
      <c r="DNZ70" s="1"/>
      <c r="DOA70" s="1"/>
      <c r="DOB70" s="1"/>
      <c r="DOC70" s="1"/>
      <c r="DOD70" s="1"/>
      <c r="DOE70" s="1"/>
      <c r="DOF70" s="1"/>
      <c r="DOG70" s="1"/>
      <c r="DOH70" s="1"/>
      <c r="DOI70" s="1"/>
      <c r="DOJ70" s="1"/>
      <c r="DOK70" s="1"/>
      <c r="DOL70" s="1"/>
      <c r="DOM70" s="1"/>
      <c r="DON70" s="1"/>
      <c r="DOO70" s="1"/>
      <c r="DOP70" s="1"/>
      <c r="DOQ70" s="1"/>
      <c r="DOR70" s="1"/>
      <c r="DOS70" s="1"/>
      <c r="DOT70" s="1"/>
      <c r="DOU70" s="1"/>
      <c r="DOV70" s="1"/>
      <c r="DOW70" s="1"/>
      <c r="DOX70" s="1"/>
      <c r="DOY70" s="1"/>
      <c r="DOZ70" s="1"/>
      <c r="DPA70" s="1"/>
      <c r="DPB70" s="1"/>
      <c r="DPC70" s="1"/>
      <c r="DPD70" s="1"/>
      <c r="DPE70" s="1"/>
      <c r="DPF70" s="1"/>
      <c r="DPG70" s="1"/>
      <c r="DPH70" s="1"/>
      <c r="DPI70" s="1"/>
      <c r="DPJ70" s="1"/>
      <c r="DPK70" s="1"/>
      <c r="DPL70" s="1"/>
      <c r="DPM70" s="1"/>
      <c r="DPN70" s="1"/>
      <c r="DPO70" s="1"/>
      <c r="DPP70" s="1"/>
      <c r="DPQ70" s="1"/>
      <c r="DPR70" s="1"/>
      <c r="DPS70" s="1"/>
      <c r="DPT70" s="1"/>
      <c r="DPU70" s="1"/>
      <c r="DPV70" s="1"/>
      <c r="DPW70" s="1"/>
      <c r="DPX70" s="1"/>
      <c r="DPY70" s="1"/>
      <c r="DPZ70" s="1"/>
      <c r="DQA70" s="1"/>
      <c r="DQB70" s="1"/>
      <c r="DQC70" s="1"/>
      <c r="DQD70" s="1"/>
      <c r="DQE70" s="1"/>
      <c r="DQF70" s="1"/>
      <c r="DQG70" s="1"/>
      <c r="DQH70" s="1"/>
      <c r="DQI70" s="1"/>
      <c r="DQJ70" s="1"/>
      <c r="DQK70" s="1"/>
      <c r="DQL70" s="1"/>
      <c r="DQM70" s="1"/>
      <c r="DQN70" s="1"/>
      <c r="DQO70" s="1"/>
      <c r="DQP70" s="1"/>
      <c r="DQQ70" s="1"/>
      <c r="DQR70" s="1"/>
      <c r="DQS70" s="1"/>
      <c r="DQT70" s="1"/>
      <c r="DQU70" s="1"/>
      <c r="DQV70" s="1"/>
      <c r="DQW70" s="1"/>
      <c r="DQX70" s="1"/>
      <c r="DQY70" s="1"/>
      <c r="DQZ70" s="1"/>
      <c r="DRA70" s="1"/>
      <c r="DRB70" s="1"/>
      <c r="DRC70" s="1"/>
      <c r="DRD70" s="1"/>
      <c r="DRE70" s="1"/>
      <c r="DRF70" s="1"/>
      <c r="DRG70" s="1"/>
      <c r="DRH70" s="1"/>
      <c r="DRI70" s="1"/>
      <c r="DRJ70" s="1"/>
      <c r="DRK70" s="1"/>
      <c r="DRL70" s="1"/>
      <c r="DRM70" s="1"/>
      <c r="DRN70" s="1"/>
      <c r="DRO70" s="1"/>
      <c r="DRP70" s="1"/>
      <c r="DRQ70" s="1"/>
      <c r="DRR70" s="1"/>
      <c r="DRS70" s="1"/>
      <c r="DRT70" s="1"/>
      <c r="DRU70" s="1"/>
      <c r="DRV70" s="1"/>
      <c r="DRW70" s="1"/>
      <c r="DRX70" s="1"/>
      <c r="DRY70" s="1"/>
      <c r="DRZ70" s="1"/>
      <c r="DSA70" s="1"/>
      <c r="DSB70" s="1"/>
      <c r="DSC70" s="1"/>
      <c r="DSD70" s="1"/>
      <c r="DSE70" s="1"/>
      <c r="DSF70" s="1"/>
      <c r="DSG70" s="1"/>
      <c r="DSH70" s="1"/>
      <c r="DSI70" s="1"/>
      <c r="DSJ70" s="1"/>
      <c r="DSK70" s="1"/>
      <c r="DSL70" s="1"/>
      <c r="DSM70" s="1"/>
      <c r="DSN70" s="1"/>
      <c r="DSO70" s="1"/>
      <c r="DSP70" s="1"/>
      <c r="DSQ70" s="1"/>
      <c r="DSR70" s="1"/>
      <c r="DSS70" s="1"/>
      <c r="DST70" s="1"/>
      <c r="DSU70" s="1"/>
      <c r="DSV70" s="1"/>
      <c r="DSW70" s="1"/>
      <c r="DSX70" s="1"/>
      <c r="DSY70" s="1"/>
      <c r="DSZ70" s="1"/>
      <c r="DTA70" s="1"/>
      <c r="DTB70" s="1"/>
      <c r="DTC70" s="1"/>
      <c r="DTD70" s="1"/>
      <c r="DTE70" s="1"/>
      <c r="DTF70" s="1"/>
      <c r="DTG70" s="1"/>
      <c r="DTH70" s="1"/>
      <c r="DTI70" s="1"/>
      <c r="DTJ70" s="1"/>
      <c r="DTK70" s="1"/>
      <c r="DTL70" s="1"/>
      <c r="DTM70" s="1"/>
      <c r="DTN70" s="1"/>
      <c r="DTO70" s="1"/>
      <c r="DTP70" s="1"/>
      <c r="DTQ70" s="1"/>
      <c r="DTR70" s="1"/>
      <c r="DTS70" s="1"/>
      <c r="DTT70" s="1"/>
      <c r="DTU70" s="1"/>
      <c r="DTV70" s="1"/>
      <c r="DTW70" s="1"/>
      <c r="DTX70" s="1"/>
      <c r="DTY70" s="1"/>
      <c r="DTZ70" s="1"/>
      <c r="DUA70" s="1"/>
      <c r="DUB70" s="1"/>
      <c r="DUC70" s="1"/>
      <c r="DUD70" s="1"/>
      <c r="DUE70" s="1"/>
      <c r="DUF70" s="1"/>
      <c r="DUG70" s="1"/>
      <c r="DUH70" s="1"/>
      <c r="DUI70" s="1"/>
      <c r="DUJ70" s="1"/>
      <c r="DUK70" s="1"/>
      <c r="DUL70" s="1"/>
      <c r="DUM70" s="1"/>
      <c r="DUN70" s="1"/>
      <c r="DUO70" s="1"/>
      <c r="DUP70" s="1"/>
      <c r="DUQ70" s="1"/>
      <c r="DUR70" s="1"/>
      <c r="DUS70" s="1"/>
      <c r="DUT70" s="1"/>
      <c r="DUU70" s="1"/>
      <c r="DUV70" s="1"/>
      <c r="DUW70" s="1"/>
      <c r="DUX70" s="1"/>
      <c r="DUY70" s="1"/>
      <c r="DUZ70" s="1"/>
      <c r="DVA70" s="1"/>
      <c r="DVB70" s="1"/>
      <c r="DVC70" s="1"/>
      <c r="DVD70" s="1"/>
      <c r="DVE70" s="1"/>
      <c r="DVF70" s="1"/>
      <c r="DVG70" s="1"/>
      <c r="DVH70" s="1"/>
      <c r="DVI70" s="1"/>
      <c r="DVJ70" s="1"/>
      <c r="DVK70" s="1"/>
      <c r="DVL70" s="1"/>
      <c r="DVM70" s="1"/>
      <c r="DVN70" s="1"/>
      <c r="DVO70" s="1"/>
      <c r="DVP70" s="1"/>
      <c r="DVQ70" s="1"/>
      <c r="DVR70" s="1"/>
      <c r="DVS70" s="1"/>
      <c r="DVT70" s="1"/>
      <c r="DVU70" s="1"/>
      <c r="DVV70" s="1"/>
      <c r="DVW70" s="1"/>
      <c r="DVX70" s="1"/>
      <c r="DVY70" s="1"/>
      <c r="DVZ70" s="1"/>
      <c r="DWA70" s="1"/>
      <c r="DWB70" s="1"/>
      <c r="DWC70" s="1"/>
      <c r="DWD70" s="1"/>
      <c r="DWE70" s="1"/>
      <c r="DWF70" s="1"/>
      <c r="DWG70" s="1"/>
      <c r="DWH70" s="1"/>
      <c r="DWI70" s="1"/>
      <c r="DWJ70" s="1"/>
      <c r="DWK70" s="1"/>
      <c r="DWL70" s="1"/>
      <c r="DWM70" s="1"/>
      <c r="DWN70" s="1"/>
      <c r="DWO70" s="1"/>
      <c r="DWP70" s="1"/>
      <c r="DWQ70" s="1"/>
      <c r="DWR70" s="1"/>
      <c r="DWS70" s="1"/>
      <c r="DWT70" s="1"/>
      <c r="DWU70" s="1"/>
      <c r="DWV70" s="1"/>
      <c r="DWW70" s="1"/>
      <c r="DWX70" s="1"/>
      <c r="DWY70" s="1"/>
      <c r="DWZ70" s="1"/>
      <c r="DXA70" s="1"/>
      <c r="DXB70" s="1"/>
      <c r="DXC70" s="1"/>
      <c r="DXD70" s="1"/>
      <c r="DXE70" s="1"/>
      <c r="DXF70" s="1"/>
      <c r="DXG70" s="1"/>
      <c r="DXH70" s="1"/>
      <c r="DXI70" s="1"/>
      <c r="DXJ70" s="1"/>
      <c r="DXK70" s="1"/>
      <c r="DXL70" s="1"/>
      <c r="DXM70" s="1"/>
      <c r="DXN70" s="1"/>
      <c r="DXO70" s="1"/>
      <c r="DXP70" s="1"/>
      <c r="DXQ70" s="1"/>
      <c r="DXR70" s="1"/>
      <c r="DXS70" s="1"/>
      <c r="DXT70" s="1"/>
      <c r="DXU70" s="1"/>
      <c r="DXV70" s="1"/>
      <c r="DXW70" s="1"/>
      <c r="DXX70" s="1"/>
      <c r="DXY70" s="1"/>
      <c r="DXZ70" s="1"/>
      <c r="DYA70" s="1"/>
      <c r="DYB70" s="1"/>
      <c r="DYC70" s="1"/>
      <c r="DYD70" s="1"/>
      <c r="DYE70" s="1"/>
      <c r="DYF70" s="1"/>
      <c r="DYG70" s="1"/>
      <c r="DYH70" s="1"/>
      <c r="DYI70" s="1"/>
      <c r="DYJ70" s="1"/>
      <c r="DYK70" s="1"/>
      <c r="DYL70" s="1"/>
      <c r="DYM70" s="1"/>
      <c r="DYN70" s="1"/>
      <c r="DYO70" s="1"/>
      <c r="DYP70" s="1"/>
      <c r="DYQ70" s="1"/>
      <c r="DYR70" s="1"/>
      <c r="DYS70" s="1"/>
      <c r="DYT70" s="1"/>
      <c r="DYU70" s="1"/>
      <c r="DYV70" s="1"/>
      <c r="DYW70" s="1"/>
      <c r="DYX70" s="1"/>
      <c r="DYY70" s="1"/>
      <c r="DYZ70" s="1"/>
      <c r="DZA70" s="1"/>
      <c r="DZB70" s="1"/>
      <c r="DZC70" s="1"/>
      <c r="DZD70" s="1"/>
      <c r="DZE70" s="1"/>
      <c r="DZF70" s="1"/>
      <c r="DZG70" s="1"/>
      <c r="DZH70" s="1"/>
      <c r="DZI70" s="1"/>
      <c r="DZJ70" s="1"/>
      <c r="DZK70" s="1"/>
      <c r="DZL70" s="1"/>
      <c r="DZM70" s="1"/>
      <c r="DZN70" s="1"/>
      <c r="DZO70" s="1"/>
      <c r="DZP70" s="1"/>
      <c r="DZQ70" s="1"/>
      <c r="DZR70" s="1"/>
      <c r="DZS70" s="1"/>
      <c r="DZT70" s="1"/>
      <c r="DZU70" s="1"/>
      <c r="DZV70" s="1"/>
      <c r="DZW70" s="1"/>
      <c r="DZX70" s="1"/>
      <c r="DZY70" s="1"/>
      <c r="DZZ70" s="1"/>
      <c r="EAA70" s="1"/>
      <c r="EAB70" s="1"/>
      <c r="EAC70" s="1"/>
      <c r="EAD70" s="1"/>
      <c r="EAE70" s="1"/>
      <c r="EAF70" s="1"/>
      <c r="EAG70" s="1"/>
      <c r="EAH70" s="1"/>
      <c r="EAI70" s="1"/>
      <c r="EAJ70" s="1"/>
      <c r="EAK70" s="1"/>
      <c r="EAL70" s="1"/>
      <c r="EAM70" s="1"/>
      <c r="EAN70" s="1"/>
      <c r="EAO70" s="1"/>
      <c r="EAP70" s="1"/>
      <c r="EAQ70" s="1"/>
      <c r="EAR70" s="1"/>
      <c r="EAS70" s="1"/>
      <c r="EAT70" s="1"/>
      <c r="EAU70" s="1"/>
      <c r="EAV70" s="1"/>
      <c r="EAW70" s="1"/>
      <c r="EAX70" s="1"/>
      <c r="EAY70" s="1"/>
      <c r="EAZ70" s="1"/>
      <c r="EBA70" s="1"/>
      <c r="EBB70" s="1"/>
      <c r="EBC70" s="1"/>
      <c r="EBD70" s="1"/>
      <c r="EBE70" s="1"/>
      <c r="EBF70" s="1"/>
      <c r="EBG70" s="1"/>
      <c r="EBH70" s="1"/>
      <c r="EBI70" s="1"/>
      <c r="EBJ70" s="1"/>
      <c r="EBK70" s="1"/>
      <c r="EBL70" s="1"/>
      <c r="EBM70" s="1"/>
      <c r="EBN70" s="1"/>
      <c r="EBO70" s="1"/>
      <c r="EBP70" s="1"/>
      <c r="EBQ70" s="1"/>
      <c r="EBR70" s="1"/>
      <c r="EBS70" s="1"/>
      <c r="EBT70" s="1"/>
      <c r="EBU70" s="1"/>
      <c r="EBV70" s="1"/>
      <c r="EBW70" s="1"/>
      <c r="EBX70" s="1"/>
      <c r="EBY70" s="1"/>
      <c r="EBZ70" s="1"/>
      <c r="ECA70" s="1"/>
      <c r="ECB70" s="1"/>
      <c r="ECC70" s="1"/>
      <c r="ECD70" s="1"/>
      <c r="ECE70" s="1"/>
      <c r="ECF70" s="1"/>
      <c r="ECG70" s="1"/>
      <c r="ECH70" s="1"/>
      <c r="ECI70" s="1"/>
      <c r="ECJ70" s="1"/>
      <c r="ECK70" s="1"/>
      <c r="ECL70" s="1"/>
      <c r="ECM70" s="1"/>
      <c r="ECN70" s="1"/>
      <c r="ECO70" s="1"/>
      <c r="ECP70" s="1"/>
      <c r="ECQ70" s="1"/>
      <c r="ECR70" s="1"/>
      <c r="ECS70" s="1"/>
      <c r="ECT70" s="1"/>
      <c r="ECU70" s="1"/>
      <c r="ECV70" s="1"/>
      <c r="ECW70" s="1"/>
      <c r="ECX70" s="1"/>
      <c r="ECY70" s="1"/>
      <c r="ECZ70" s="1"/>
      <c r="EDA70" s="1"/>
      <c r="EDB70" s="1"/>
      <c r="EDC70" s="1"/>
      <c r="EDD70" s="1"/>
      <c r="EDE70" s="1"/>
      <c r="EDF70" s="1"/>
      <c r="EDG70" s="1"/>
      <c r="EDH70" s="1"/>
      <c r="EDI70" s="1"/>
      <c r="EDJ70" s="1"/>
      <c r="EDK70" s="1"/>
      <c r="EDL70" s="1"/>
      <c r="EDM70" s="1"/>
      <c r="EDN70" s="1"/>
      <c r="EDO70" s="1"/>
      <c r="EDP70" s="1"/>
      <c r="EDQ70" s="1"/>
      <c r="EDR70" s="1"/>
      <c r="EDS70" s="1"/>
      <c r="EDT70" s="1"/>
      <c r="EDU70" s="1"/>
      <c r="EDV70" s="1"/>
      <c r="EDW70" s="1"/>
      <c r="EDX70" s="1"/>
      <c r="EDY70" s="1"/>
      <c r="EDZ70" s="1"/>
      <c r="EEA70" s="1"/>
      <c r="EEB70" s="1"/>
      <c r="EEC70" s="1"/>
      <c r="EED70" s="1"/>
      <c r="EEE70" s="1"/>
      <c r="EEF70" s="1"/>
      <c r="EEG70" s="1"/>
      <c r="EEH70" s="1"/>
      <c r="EEI70" s="1"/>
      <c r="EEJ70" s="1"/>
      <c r="EEK70" s="1"/>
      <c r="EEL70" s="1"/>
      <c r="EEM70" s="1"/>
      <c r="EEN70" s="1"/>
      <c r="EEO70" s="1"/>
      <c r="EEP70" s="1"/>
      <c r="EEQ70" s="1"/>
      <c r="EER70" s="1"/>
      <c r="EES70" s="1"/>
      <c r="EET70" s="1"/>
      <c r="EEU70" s="1"/>
      <c r="EEV70" s="1"/>
      <c r="EEW70" s="1"/>
      <c r="EEX70" s="1"/>
      <c r="EEY70" s="1"/>
      <c r="EEZ70" s="1"/>
      <c r="EFA70" s="1"/>
      <c r="EFB70" s="1"/>
      <c r="EFC70" s="1"/>
      <c r="EFD70" s="1"/>
      <c r="EFE70" s="1"/>
      <c r="EFF70" s="1"/>
      <c r="EFG70" s="1"/>
      <c r="EFH70" s="1"/>
      <c r="EFI70" s="1"/>
      <c r="EFJ70" s="1"/>
      <c r="EFK70" s="1"/>
      <c r="EFL70" s="1"/>
      <c r="EFM70" s="1"/>
      <c r="EFN70" s="1"/>
      <c r="EFO70" s="1"/>
      <c r="EFP70" s="1"/>
      <c r="EFQ70" s="1"/>
      <c r="EFR70" s="1"/>
      <c r="EFS70" s="1"/>
      <c r="EFT70" s="1"/>
      <c r="EFU70" s="1"/>
      <c r="EFV70" s="1"/>
      <c r="EFW70" s="1"/>
      <c r="EFX70" s="1"/>
      <c r="EFY70" s="1"/>
      <c r="EFZ70" s="1"/>
      <c r="EGA70" s="1"/>
      <c r="EGB70" s="1"/>
      <c r="EGC70" s="1"/>
      <c r="EGD70" s="1"/>
      <c r="EGE70" s="1"/>
      <c r="EGF70" s="1"/>
      <c r="EGG70" s="1"/>
      <c r="EGH70" s="1"/>
      <c r="EGI70" s="1"/>
      <c r="EGJ70" s="1"/>
      <c r="EGK70" s="1"/>
      <c r="EGL70" s="1"/>
      <c r="EGM70" s="1"/>
      <c r="EGN70" s="1"/>
      <c r="EGO70" s="1"/>
      <c r="EGP70" s="1"/>
      <c r="EGQ70" s="1"/>
      <c r="EGR70" s="1"/>
      <c r="EGS70" s="1"/>
      <c r="EGT70" s="1"/>
      <c r="EGU70" s="1"/>
      <c r="EGV70" s="1"/>
      <c r="EGW70" s="1"/>
      <c r="EGX70" s="1"/>
      <c r="EGY70" s="1"/>
      <c r="EGZ70" s="1"/>
      <c r="EHA70" s="1"/>
      <c r="EHB70" s="1"/>
      <c r="EHC70" s="1"/>
      <c r="EHD70" s="1"/>
      <c r="EHE70" s="1"/>
      <c r="EHF70" s="1"/>
      <c r="EHG70" s="1"/>
      <c r="EHH70" s="1"/>
      <c r="EHI70" s="1"/>
      <c r="EHJ70" s="1"/>
      <c r="EHK70" s="1"/>
      <c r="EHL70" s="1"/>
      <c r="EHM70" s="1"/>
      <c r="EHN70" s="1"/>
      <c r="EHO70" s="1"/>
      <c r="EHP70" s="1"/>
      <c r="EHQ70" s="1"/>
      <c r="EHR70" s="1"/>
      <c r="EHS70" s="1"/>
      <c r="EHT70" s="1"/>
      <c r="EHU70" s="1"/>
      <c r="EHV70" s="1"/>
      <c r="EHW70" s="1"/>
      <c r="EHX70" s="1"/>
      <c r="EHY70" s="1"/>
      <c r="EHZ70" s="1"/>
      <c r="EIA70" s="1"/>
      <c r="EIB70" s="1"/>
      <c r="EIC70" s="1"/>
      <c r="EID70" s="1"/>
      <c r="EIE70" s="1"/>
      <c r="EIF70" s="1"/>
      <c r="EIG70" s="1"/>
      <c r="EIH70" s="1"/>
      <c r="EII70" s="1"/>
      <c r="EIJ70" s="1"/>
      <c r="EIK70" s="1"/>
      <c r="EIL70" s="1"/>
      <c r="EIM70" s="1"/>
      <c r="EIN70" s="1"/>
      <c r="EIO70" s="1"/>
      <c r="EIP70" s="1"/>
      <c r="EIQ70" s="1"/>
      <c r="EIR70" s="1"/>
      <c r="EIS70" s="1"/>
      <c r="EIT70" s="1"/>
      <c r="EIU70" s="1"/>
      <c r="EIV70" s="1"/>
      <c r="EIW70" s="1"/>
      <c r="EIX70" s="1"/>
      <c r="EIY70" s="1"/>
      <c r="EIZ70" s="1"/>
      <c r="EJA70" s="1"/>
      <c r="EJB70" s="1"/>
      <c r="EJC70" s="1"/>
      <c r="EJD70" s="1"/>
      <c r="EJE70" s="1"/>
      <c r="EJF70" s="1"/>
      <c r="EJG70" s="1"/>
      <c r="EJH70" s="1"/>
      <c r="EJI70" s="1"/>
      <c r="EJJ70" s="1"/>
      <c r="EJK70" s="1"/>
      <c r="EJL70" s="1"/>
      <c r="EJM70" s="1"/>
      <c r="EJN70" s="1"/>
      <c r="EJO70" s="1"/>
      <c r="EJP70" s="1"/>
      <c r="EJQ70" s="1"/>
      <c r="EJR70" s="1"/>
      <c r="EJS70" s="1"/>
      <c r="EJT70" s="1"/>
      <c r="EJU70" s="1"/>
      <c r="EJV70" s="1"/>
      <c r="EJW70" s="1"/>
      <c r="EJX70" s="1"/>
      <c r="EJY70" s="1"/>
      <c r="EJZ70" s="1"/>
      <c r="EKA70" s="1"/>
      <c r="EKB70" s="1"/>
      <c r="EKC70" s="1"/>
      <c r="EKD70" s="1"/>
      <c r="EKE70" s="1"/>
      <c r="EKF70" s="1"/>
      <c r="EKG70" s="1"/>
      <c r="EKH70" s="1"/>
      <c r="EKI70" s="1"/>
      <c r="EKJ70" s="1"/>
      <c r="EKK70" s="1"/>
      <c r="EKL70" s="1"/>
      <c r="EKM70" s="1"/>
      <c r="EKN70" s="1"/>
      <c r="EKO70" s="1"/>
      <c r="EKP70" s="1"/>
      <c r="EKQ70" s="1"/>
      <c r="EKR70" s="1"/>
      <c r="EKS70" s="1"/>
      <c r="EKT70" s="1"/>
      <c r="EKU70" s="1"/>
      <c r="EKV70" s="1"/>
      <c r="EKW70" s="1"/>
      <c r="EKX70" s="1"/>
      <c r="EKY70" s="1"/>
      <c r="EKZ70" s="1"/>
      <c r="ELA70" s="1"/>
      <c r="ELB70" s="1"/>
      <c r="ELC70" s="1"/>
      <c r="ELD70" s="1"/>
      <c r="ELE70" s="1"/>
      <c r="ELF70" s="1"/>
      <c r="ELG70" s="1"/>
      <c r="ELH70" s="1"/>
      <c r="ELI70" s="1"/>
      <c r="ELJ70" s="1"/>
      <c r="ELK70" s="1"/>
      <c r="ELL70" s="1"/>
      <c r="ELM70" s="1"/>
      <c r="ELN70" s="1"/>
      <c r="ELO70" s="1"/>
      <c r="ELP70" s="1"/>
      <c r="ELQ70" s="1"/>
      <c r="ELR70" s="1"/>
      <c r="ELS70" s="1"/>
      <c r="ELT70" s="1"/>
      <c r="ELU70" s="1"/>
      <c r="ELV70" s="1"/>
      <c r="ELW70" s="1"/>
      <c r="ELX70" s="1"/>
      <c r="ELY70" s="1"/>
      <c r="ELZ70" s="1"/>
      <c r="EMA70" s="1"/>
      <c r="EMB70" s="1"/>
      <c r="EMC70" s="1"/>
      <c r="EMD70" s="1"/>
      <c r="EME70" s="1"/>
      <c r="EMF70" s="1"/>
      <c r="EMG70" s="1"/>
      <c r="EMH70" s="1"/>
      <c r="EMI70" s="1"/>
      <c r="EMJ70" s="1"/>
      <c r="EMK70" s="1"/>
      <c r="EML70" s="1"/>
      <c r="EMM70" s="1"/>
      <c r="EMN70" s="1"/>
      <c r="EMO70" s="1"/>
      <c r="EMP70" s="1"/>
      <c r="EMQ70" s="1"/>
      <c r="EMR70" s="1"/>
      <c r="EMS70" s="1"/>
      <c r="EMT70" s="1"/>
      <c r="EMU70" s="1"/>
      <c r="EMV70" s="1"/>
      <c r="EMW70" s="1"/>
      <c r="EMX70" s="1"/>
      <c r="EMY70" s="1"/>
      <c r="EMZ70" s="1"/>
      <c r="ENA70" s="1"/>
      <c r="ENB70" s="1"/>
      <c r="ENC70" s="1"/>
      <c r="END70" s="1"/>
      <c r="ENE70" s="1"/>
      <c r="ENF70" s="1"/>
      <c r="ENG70" s="1"/>
      <c r="ENH70" s="1"/>
      <c r="ENI70" s="1"/>
      <c r="ENJ70" s="1"/>
      <c r="ENK70" s="1"/>
      <c r="ENL70" s="1"/>
      <c r="ENM70" s="1"/>
      <c r="ENN70" s="1"/>
      <c r="ENO70" s="1"/>
      <c r="ENP70" s="1"/>
      <c r="ENQ70" s="1"/>
      <c r="ENR70" s="1"/>
      <c r="ENS70" s="1"/>
      <c r="ENT70" s="1"/>
      <c r="ENU70" s="1"/>
      <c r="ENV70" s="1"/>
      <c r="ENW70" s="1"/>
      <c r="ENX70" s="1"/>
      <c r="ENY70" s="1"/>
      <c r="ENZ70" s="1"/>
      <c r="EOA70" s="1"/>
      <c r="EOB70" s="1"/>
      <c r="EOC70" s="1"/>
      <c r="EOD70" s="1"/>
      <c r="EOE70" s="1"/>
      <c r="EOF70" s="1"/>
      <c r="EOG70" s="1"/>
      <c r="EOH70" s="1"/>
      <c r="EOI70" s="1"/>
      <c r="EOJ70" s="1"/>
      <c r="EOK70" s="1"/>
      <c r="EOL70" s="1"/>
      <c r="EOM70" s="1"/>
      <c r="EON70" s="1"/>
      <c r="EOO70" s="1"/>
      <c r="EOP70" s="1"/>
      <c r="EOQ70" s="1"/>
      <c r="EOR70" s="1"/>
      <c r="EOS70" s="1"/>
      <c r="EOT70" s="1"/>
      <c r="EOU70" s="1"/>
      <c r="EOV70" s="1"/>
      <c r="EOW70" s="1"/>
      <c r="EOX70" s="1"/>
      <c r="EOY70" s="1"/>
      <c r="EOZ70" s="1"/>
      <c r="EPA70" s="1"/>
      <c r="EPB70" s="1"/>
      <c r="EPC70" s="1"/>
      <c r="EPD70" s="1"/>
      <c r="EPE70" s="1"/>
      <c r="EPF70" s="1"/>
      <c r="EPG70" s="1"/>
      <c r="EPH70" s="1"/>
      <c r="EPI70" s="1"/>
      <c r="EPJ70" s="1"/>
      <c r="EPK70" s="1"/>
      <c r="EPL70" s="1"/>
      <c r="EPM70" s="1"/>
      <c r="EPN70" s="1"/>
      <c r="EPO70" s="1"/>
      <c r="EPP70" s="1"/>
      <c r="EPQ70" s="1"/>
      <c r="EPR70" s="1"/>
      <c r="EPS70" s="1"/>
      <c r="EPT70" s="1"/>
      <c r="EPU70" s="1"/>
      <c r="EPV70" s="1"/>
      <c r="EPW70" s="1"/>
      <c r="EPX70" s="1"/>
      <c r="EPY70" s="1"/>
      <c r="EPZ70" s="1"/>
      <c r="EQA70" s="1"/>
      <c r="EQB70" s="1"/>
      <c r="EQC70" s="1"/>
      <c r="EQD70" s="1"/>
      <c r="EQE70" s="1"/>
      <c r="EQF70" s="1"/>
      <c r="EQG70" s="1"/>
      <c r="EQH70" s="1"/>
      <c r="EQI70" s="1"/>
      <c r="EQJ70" s="1"/>
      <c r="EQK70" s="1"/>
      <c r="EQL70" s="1"/>
      <c r="EQM70" s="1"/>
      <c r="EQN70" s="1"/>
      <c r="EQO70" s="1"/>
      <c r="EQP70" s="1"/>
      <c r="EQQ70" s="1"/>
      <c r="EQR70" s="1"/>
      <c r="EQS70" s="1"/>
      <c r="EQT70" s="1"/>
      <c r="EQU70" s="1"/>
      <c r="EQV70" s="1"/>
      <c r="EQW70" s="1"/>
      <c r="EQX70" s="1"/>
      <c r="EQY70" s="1"/>
      <c r="EQZ70" s="1"/>
      <c r="ERA70" s="1"/>
      <c r="ERB70" s="1"/>
      <c r="ERC70" s="1"/>
      <c r="ERD70" s="1"/>
      <c r="ERE70" s="1"/>
      <c r="ERF70" s="1"/>
      <c r="ERG70" s="1"/>
      <c r="ERH70" s="1"/>
      <c r="ERI70" s="1"/>
      <c r="ERJ70" s="1"/>
      <c r="ERK70" s="1"/>
      <c r="ERL70" s="1"/>
      <c r="ERM70" s="1"/>
      <c r="ERN70" s="1"/>
      <c r="ERO70" s="1"/>
      <c r="ERP70" s="1"/>
      <c r="ERQ70" s="1"/>
      <c r="ERR70" s="1"/>
      <c r="ERS70" s="1"/>
      <c r="ERT70" s="1"/>
      <c r="ERU70" s="1"/>
      <c r="ERV70" s="1"/>
      <c r="ERW70" s="1"/>
      <c r="ERX70" s="1"/>
      <c r="ERY70" s="1"/>
      <c r="ERZ70" s="1"/>
      <c r="ESA70" s="1"/>
      <c r="ESB70" s="1"/>
      <c r="ESC70" s="1"/>
      <c r="ESD70" s="1"/>
      <c r="ESE70" s="1"/>
      <c r="ESF70" s="1"/>
      <c r="ESG70" s="1"/>
      <c r="ESH70" s="1"/>
      <c r="ESI70" s="1"/>
      <c r="ESJ70" s="1"/>
      <c r="ESK70" s="1"/>
      <c r="ESL70" s="1"/>
      <c r="ESM70" s="1"/>
      <c r="ESN70" s="1"/>
      <c r="ESO70" s="1"/>
      <c r="ESP70" s="1"/>
      <c r="ESQ70" s="1"/>
      <c r="ESR70" s="1"/>
      <c r="ESS70" s="1"/>
      <c r="EST70" s="1"/>
      <c r="ESU70" s="1"/>
      <c r="ESV70" s="1"/>
      <c r="ESW70" s="1"/>
      <c r="ESX70" s="1"/>
      <c r="ESY70" s="1"/>
      <c r="ESZ70" s="1"/>
      <c r="ETA70" s="1"/>
      <c r="ETB70" s="1"/>
      <c r="ETC70" s="1"/>
      <c r="ETD70" s="1"/>
      <c r="ETE70" s="1"/>
      <c r="ETF70" s="1"/>
      <c r="ETG70" s="1"/>
      <c r="ETH70" s="1"/>
      <c r="ETI70" s="1"/>
      <c r="ETJ70" s="1"/>
      <c r="ETK70" s="1"/>
      <c r="ETL70" s="1"/>
      <c r="ETM70" s="1"/>
      <c r="ETN70" s="1"/>
      <c r="ETO70" s="1"/>
      <c r="ETP70" s="1"/>
      <c r="ETQ70" s="1"/>
      <c r="ETR70" s="1"/>
      <c r="ETS70" s="1"/>
      <c r="ETT70" s="1"/>
      <c r="ETU70" s="1"/>
      <c r="ETV70" s="1"/>
      <c r="ETW70" s="1"/>
      <c r="ETX70" s="1"/>
      <c r="ETY70" s="1"/>
      <c r="ETZ70" s="1"/>
      <c r="EUA70" s="1"/>
      <c r="EUB70" s="1"/>
      <c r="EUC70" s="1"/>
      <c r="EUD70" s="1"/>
      <c r="EUE70" s="1"/>
      <c r="EUF70" s="1"/>
      <c r="EUG70" s="1"/>
      <c r="EUH70" s="1"/>
      <c r="EUI70" s="1"/>
      <c r="EUJ70" s="1"/>
      <c r="EUK70" s="1"/>
      <c r="EUL70" s="1"/>
      <c r="EUM70" s="1"/>
      <c r="EUN70" s="1"/>
      <c r="EUO70" s="1"/>
      <c r="EUP70" s="1"/>
      <c r="EUQ70" s="1"/>
      <c r="EUR70" s="1"/>
      <c r="EUS70" s="1"/>
      <c r="EUT70" s="1"/>
      <c r="EUU70" s="1"/>
      <c r="EUV70" s="1"/>
      <c r="EUW70" s="1"/>
      <c r="EUX70" s="1"/>
      <c r="EUY70" s="1"/>
      <c r="EUZ70" s="1"/>
      <c r="EVA70" s="1"/>
      <c r="EVB70" s="1"/>
      <c r="EVC70" s="1"/>
      <c r="EVD70" s="1"/>
      <c r="EVE70" s="1"/>
      <c r="EVF70" s="1"/>
      <c r="EVG70" s="1"/>
      <c r="EVH70" s="1"/>
      <c r="EVI70" s="1"/>
      <c r="EVJ70" s="1"/>
      <c r="EVK70" s="1"/>
      <c r="EVL70" s="1"/>
      <c r="EVM70" s="1"/>
      <c r="EVN70" s="1"/>
      <c r="EVO70" s="1"/>
      <c r="EVP70" s="1"/>
      <c r="EVQ70" s="1"/>
      <c r="EVR70" s="1"/>
      <c r="EVS70" s="1"/>
      <c r="EVT70" s="1"/>
      <c r="EVU70" s="1"/>
      <c r="EVV70" s="1"/>
      <c r="EVW70" s="1"/>
      <c r="EVX70" s="1"/>
      <c r="EVY70" s="1"/>
      <c r="EVZ70" s="1"/>
      <c r="EWA70" s="1"/>
      <c r="EWB70" s="1"/>
      <c r="EWC70" s="1"/>
      <c r="EWD70" s="1"/>
      <c r="EWE70" s="1"/>
      <c r="EWF70" s="1"/>
      <c r="EWG70" s="1"/>
      <c r="EWH70" s="1"/>
      <c r="EWI70" s="1"/>
      <c r="EWJ70" s="1"/>
      <c r="EWK70" s="1"/>
      <c r="EWL70" s="1"/>
      <c r="EWM70" s="1"/>
      <c r="EWN70" s="1"/>
      <c r="EWO70" s="1"/>
      <c r="EWP70" s="1"/>
      <c r="EWQ70" s="1"/>
      <c r="EWR70" s="1"/>
      <c r="EWS70" s="1"/>
      <c r="EWT70" s="1"/>
      <c r="EWU70" s="1"/>
      <c r="EWV70" s="1"/>
      <c r="EWW70" s="1"/>
      <c r="EWX70" s="1"/>
      <c r="EWY70" s="1"/>
      <c r="EWZ70" s="1"/>
      <c r="EXA70" s="1"/>
      <c r="EXB70" s="1"/>
      <c r="EXC70" s="1"/>
      <c r="EXD70" s="1"/>
      <c r="EXE70" s="1"/>
      <c r="EXF70" s="1"/>
      <c r="EXG70" s="1"/>
      <c r="EXH70" s="1"/>
      <c r="EXI70" s="1"/>
      <c r="EXJ70" s="1"/>
      <c r="EXK70" s="1"/>
      <c r="EXL70" s="1"/>
      <c r="EXM70" s="1"/>
      <c r="EXN70" s="1"/>
      <c r="EXO70" s="1"/>
      <c r="EXP70" s="1"/>
      <c r="EXQ70" s="1"/>
      <c r="EXR70" s="1"/>
      <c r="EXS70" s="1"/>
      <c r="EXT70" s="1"/>
      <c r="EXU70" s="1"/>
      <c r="EXV70" s="1"/>
      <c r="EXW70" s="1"/>
      <c r="EXX70" s="1"/>
      <c r="EXY70" s="1"/>
      <c r="EXZ70" s="1"/>
      <c r="EYA70" s="1"/>
      <c r="EYB70" s="1"/>
      <c r="EYC70" s="1"/>
      <c r="EYD70" s="1"/>
      <c r="EYE70" s="1"/>
      <c r="EYF70" s="1"/>
      <c r="EYG70" s="1"/>
      <c r="EYH70" s="1"/>
      <c r="EYI70" s="1"/>
      <c r="EYJ70" s="1"/>
      <c r="EYK70" s="1"/>
      <c r="EYL70" s="1"/>
      <c r="EYM70" s="1"/>
      <c r="EYN70" s="1"/>
      <c r="EYO70" s="1"/>
      <c r="EYP70" s="1"/>
      <c r="EYQ70" s="1"/>
      <c r="EYR70" s="1"/>
      <c r="EYS70" s="1"/>
      <c r="EYT70" s="1"/>
      <c r="EYU70" s="1"/>
      <c r="EYV70" s="1"/>
      <c r="EYW70" s="1"/>
      <c r="EYX70" s="1"/>
      <c r="EYY70" s="1"/>
      <c r="EYZ70" s="1"/>
      <c r="EZA70" s="1"/>
      <c r="EZB70" s="1"/>
      <c r="EZC70" s="1"/>
      <c r="EZD70" s="1"/>
      <c r="EZE70" s="1"/>
      <c r="EZF70" s="1"/>
      <c r="EZG70" s="1"/>
      <c r="EZH70" s="1"/>
      <c r="EZI70" s="1"/>
      <c r="EZJ70" s="1"/>
      <c r="EZK70" s="1"/>
      <c r="EZL70" s="1"/>
      <c r="EZM70" s="1"/>
      <c r="EZN70" s="1"/>
      <c r="EZO70" s="1"/>
      <c r="EZP70" s="1"/>
      <c r="EZQ70" s="1"/>
      <c r="EZR70" s="1"/>
      <c r="EZS70" s="1"/>
      <c r="EZT70" s="1"/>
      <c r="EZU70" s="1"/>
      <c r="EZV70" s="1"/>
      <c r="EZW70" s="1"/>
      <c r="EZX70" s="1"/>
      <c r="EZY70" s="1"/>
      <c r="EZZ70" s="1"/>
      <c r="FAA70" s="1"/>
      <c r="FAB70" s="1"/>
      <c r="FAC70" s="1"/>
      <c r="FAD70" s="1"/>
      <c r="FAE70" s="1"/>
      <c r="FAF70" s="1"/>
      <c r="FAG70" s="1"/>
      <c r="FAH70" s="1"/>
      <c r="FAI70" s="1"/>
      <c r="FAJ70" s="1"/>
      <c r="FAK70" s="1"/>
      <c r="FAL70" s="1"/>
      <c r="FAM70" s="1"/>
      <c r="FAN70" s="1"/>
      <c r="FAO70" s="1"/>
      <c r="FAP70" s="1"/>
      <c r="FAQ70" s="1"/>
      <c r="FAR70" s="1"/>
      <c r="FAS70" s="1"/>
      <c r="FAT70" s="1"/>
      <c r="FAU70" s="1"/>
      <c r="FAV70" s="1"/>
      <c r="FAW70" s="1"/>
      <c r="FAX70" s="1"/>
      <c r="FAY70" s="1"/>
      <c r="FAZ70" s="1"/>
      <c r="FBA70" s="1"/>
      <c r="FBB70" s="1"/>
      <c r="FBC70" s="1"/>
      <c r="FBD70" s="1"/>
      <c r="FBE70" s="1"/>
      <c r="FBF70" s="1"/>
      <c r="FBG70" s="1"/>
      <c r="FBH70" s="1"/>
      <c r="FBI70" s="1"/>
      <c r="FBJ70" s="1"/>
      <c r="FBK70" s="1"/>
      <c r="FBL70" s="1"/>
      <c r="FBM70" s="1"/>
      <c r="FBN70" s="1"/>
      <c r="FBO70" s="1"/>
      <c r="FBP70" s="1"/>
      <c r="FBQ70" s="1"/>
      <c r="FBR70" s="1"/>
      <c r="FBS70" s="1"/>
      <c r="FBT70" s="1"/>
      <c r="FBU70" s="1"/>
      <c r="FBV70" s="1"/>
      <c r="FBW70" s="1"/>
      <c r="FBX70" s="1"/>
      <c r="FBY70" s="1"/>
      <c r="FBZ70" s="1"/>
      <c r="FCA70" s="1"/>
      <c r="FCB70" s="1"/>
      <c r="FCC70" s="1"/>
      <c r="FCD70" s="1"/>
      <c r="FCE70" s="1"/>
      <c r="FCF70" s="1"/>
      <c r="FCG70" s="1"/>
      <c r="FCH70" s="1"/>
      <c r="FCI70" s="1"/>
      <c r="FCJ70" s="1"/>
      <c r="FCK70" s="1"/>
      <c r="FCL70" s="1"/>
      <c r="FCM70" s="1"/>
      <c r="FCN70" s="1"/>
      <c r="FCO70" s="1"/>
      <c r="FCP70" s="1"/>
      <c r="FCQ70" s="1"/>
      <c r="FCR70" s="1"/>
      <c r="FCS70" s="1"/>
      <c r="FCT70" s="1"/>
      <c r="FCU70" s="1"/>
      <c r="FCV70" s="1"/>
      <c r="FCW70" s="1"/>
      <c r="FCX70" s="1"/>
      <c r="FCY70" s="1"/>
      <c r="FCZ70" s="1"/>
      <c r="FDA70" s="1"/>
      <c r="FDB70" s="1"/>
      <c r="FDC70" s="1"/>
      <c r="FDD70" s="1"/>
      <c r="FDE70" s="1"/>
      <c r="FDF70" s="1"/>
      <c r="FDG70" s="1"/>
      <c r="FDH70" s="1"/>
      <c r="FDI70" s="1"/>
      <c r="FDJ70" s="1"/>
      <c r="FDK70" s="1"/>
      <c r="FDL70" s="1"/>
      <c r="FDM70" s="1"/>
      <c r="FDN70" s="1"/>
      <c r="FDO70" s="1"/>
      <c r="FDP70" s="1"/>
      <c r="FDQ70" s="1"/>
      <c r="FDR70" s="1"/>
      <c r="FDS70" s="1"/>
      <c r="FDT70" s="1"/>
      <c r="FDU70" s="1"/>
      <c r="FDV70" s="1"/>
      <c r="FDW70" s="1"/>
      <c r="FDX70" s="1"/>
      <c r="FDY70" s="1"/>
      <c r="FDZ70" s="1"/>
      <c r="FEA70" s="1"/>
      <c r="FEB70" s="1"/>
      <c r="FEC70" s="1"/>
      <c r="FED70" s="1"/>
      <c r="FEE70" s="1"/>
      <c r="FEF70" s="1"/>
      <c r="FEG70" s="1"/>
      <c r="FEH70" s="1"/>
      <c r="FEI70" s="1"/>
      <c r="FEJ70" s="1"/>
      <c r="FEK70" s="1"/>
      <c r="FEL70" s="1"/>
      <c r="FEM70" s="1"/>
      <c r="FEN70" s="1"/>
      <c r="FEO70" s="1"/>
      <c r="FEP70" s="1"/>
      <c r="FEQ70" s="1"/>
      <c r="FER70" s="1"/>
      <c r="FES70" s="1"/>
      <c r="FET70" s="1"/>
      <c r="FEU70" s="1"/>
      <c r="FEV70" s="1"/>
      <c r="FEW70" s="1"/>
      <c r="FEX70" s="1"/>
      <c r="FEY70" s="1"/>
      <c r="FEZ70" s="1"/>
      <c r="FFA70" s="1"/>
      <c r="FFB70" s="1"/>
      <c r="FFC70" s="1"/>
      <c r="FFD70" s="1"/>
      <c r="FFE70" s="1"/>
      <c r="FFF70" s="1"/>
      <c r="FFG70" s="1"/>
      <c r="FFH70" s="1"/>
      <c r="FFI70" s="1"/>
      <c r="FFJ70" s="1"/>
      <c r="FFK70" s="1"/>
      <c r="FFL70" s="1"/>
      <c r="FFM70" s="1"/>
      <c r="FFN70" s="1"/>
      <c r="FFO70" s="1"/>
      <c r="FFP70" s="1"/>
      <c r="FFQ70" s="1"/>
      <c r="FFR70" s="1"/>
      <c r="FFS70" s="1"/>
      <c r="FFT70" s="1"/>
      <c r="FFU70" s="1"/>
      <c r="FFV70" s="1"/>
      <c r="FFW70" s="1"/>
      <c r="FFX70" s="1"/>
      <c r="FFY70" s="1"/>
      <c r="FFZ70" s="1"/>
      <c r="FGA70" s="1"/>
      <c r="FGB70" s="1"/>
      <c r="FGC70" s="1"/>
      <c r="FGD70" s="1"/>
      <c r="FGE70" s="1"/>
      <c r="FGF70" s="1"/>
      <c r="FGG70" s="1"/>
      <c r="FGH70" s="1"/>
      <c r="FGI70" s="1"/>
      <c r="FGJ70" s="1"/>
      <c r="FGK70" s="1"/>
      <c r="FGL70" s="1"/>
      <c r="FGM70" s="1"/>
      <c r="FGN70" s="1"/>
      <c r="FGO70" s="1"/>
      <c r="FGP70" s="1"/>
      <c r="FGQ70" s="1"/>
      <c r="FGR70" s="1"/>
      <c r="FGS70" s="1"/>
      <c r="FGT70" s="1"/>
      <c r="FGU70" s="1"/>
      <c r="FGV70" s="1"/>
      <c r="FGW70" s="1"/>
      <c r="FGX70" s="1"/>
      <c r="FGY70" s="1"/>
      <c r="FGZ70" s="1"/>
      <c r="FHA70" s="1"/>
      <c r="FHB70" s="1"/>
      <c r="FHC70" s="1"/>
      <c r="FHD70" s="1"/>
      <c r="FHE70" s="1"/>
      <c r="FHF70" s="1"/>
      <c r="FHG70" s="1"/>
      <c r="FHH70" s="1"/>
      <c r="FHI70" s="1"/>
      <c r="FHJ70" s="1"/>
      <c r="FHK70" s="1"/>
      <c r="FHL70" s="1"/>
      <c r="FHM70" s="1"/>
      <c r="FHN70" s="1"/>
      <c r="FHO70" s="1"/>
      <c r="FHP70" s="1"/>
      <c r="FHQ70" s="1"/>
      <c r="FHR70" s="1"/>
      <c r="FHS70" s="1"/>
      <c r="FHT70" s="1"/>
      <c r="FHU70" s="1"/>
      <c r="FHV70" s="1"/>
      <c r="FHW70" s="1"/>
      <c r="FHX70" s="1"/>
      <c r="FHY70" s="1"/>
      <c r="FHZ70" s="1"/>
      <c r="FIA70" s="1"/>
      <c r="FIB70" s="1"/>
      <c r="FIC70" s="1"/>
      <c r="FID70" s="1"/>
      <c r="FIE70" s="1"/>
      <c r="FIF70" s="1"/>
      <c r="FIG70" s="1"/>
      <c r="FIH70" s="1"/>
      <c r="FII70" s="1"/>
      <c r="FIJ70" s="1"/>
      <c r="FIK70" s="1"/>
      <c r="FIL70" s="1"/>
      <c r="FIM70" s="1"/>
      <c r="FIN70" s="1"/>
      <c r="FIO70" s="1"/>
      <c r="FIP70" s="1"/>
      <c r="FIQ70" s="1"/>
      <c r="FIR70" s="1"/>
      <c r="FIS70" s="1"/>
      <c r="FIT70" s="1"/>
      <c r="FIU70" s="1"/>
      <c r="FIV70" s="1"/>
      <c r="FIW70" s="1"/>
      <c r="FIX70" s="1"/>
      <c r="FIY70" s="1"/>
      <c r="FIZ70" s="1"/>
      <c r="FJA70" s="1"/>
      <c r="FJB70" s="1"/>
      <c r="FJC70" s="1"/>
      <c r="FJD70" s="1"/>
      <c r="FJE70" s="1"/>
      <c r="FJF70" s="1"/>
      <c r="FJG70" s="1"/>
      <c r="FJH70" s="1"/>
      <c r="FJI70" s="1"/>
      <c r="FJJ70" s="1"/>
      <c r="FJK70" s="1"/>
      <c r="FJL70" s="1"/>
      <c r="FJM70" s="1"/>
      <c r="FJN70" s="1"/>
      <c r="FJO70" s="1"/>
      <c r="FJP70" s="1"/>
      <c r="FJQ70" s="1"/>
      <c r="FJR70" s="1"/>
      <c r="FJS70" s="1"/>
      <c r="FJT70" s="1"/>
      <c r="FJU70" s="1"/>
      <c r="FJV70" s="1"/>
      <c r="FJW70" s="1"/>
      <c r="FJX70" s="1"/>
      <c r="FJY70" s="1"/>
      <c r="FJZ70" s="1"/>
      <c r="FKA70" s="1"/>
      <c r="FKB70" s="1"/>
      <c r="FKC70" s="1"/>
      <c r="FKD70" s="1"/>
      <c r="FKE70" s="1"/>
      <c r="FKF70" s="1"/>
      <c r="FKG70" s="1"/>
      <c r="FKH70" s="1"/>
      <c r="FKI70" s="1"/>
      <c r="FKJ70" s="1"/>
      <c r="FKK70" s="1"/>
      <c r="FKL70" s="1"/>
      <c r="FKM70" s="1"/>
      <c r="FKN70" s="1"/>
      <c r="FKO70" s="1"/>
      <c r="FKP70" s="1"/>
      <c r="FKQ70" s="1"/>
      <c r="FKR70" s="1"/>
      <c r="FKS70" s="1"/>
      <c r="FKT70" s="1"/>
      <c r="FKU70" s="1"/>
      <c r="FKV70" s="1"/>
      <c r="FKW70" s="1"/>
      <c r="FKX70" s="1"/>
      <c r="FKY70" s="1"/>
      <c r="FKZ70" s="1"/>
      <c r="FLA70" s="1"/>
      <c r="FLB70" s="1"/>
      <c r="FLC70" s="1"/>
      <c r="FLD70" s="1"/>
      <c r="FLE70" s="1"/>
      <c r="FLF70" s="1"/>
      <c r="FLG70" s="1"/>
      <c r="FLH70" s="1"/>
      <c r="FLI70" s="1"/>
      <c r="FLJ70" s="1"/>
      <c r="FLK70" s="1"/>
      <c r="FLL70" s="1"/>
      <c r="FLM70" s="1"/>
      <c r="FLN70" s="1"/>
      <c r="FLO70" s="1"/>
      <c r="FLP70" s="1"/>
      <c r="FLQ70" s="1"/>
      <c r="FLR70" s="1"/>
      <c r="FLS70" s="1"/>
      <c r="FLT70" s="1"/>
      <c r="FLU70" s="1"/>
      <c r="FLV70" s="1"/>
      <c r="FLW70" s="1"/>
      <c r="FLX70" s="1"/>
      <c r="FLY70" s="1"/>
      <c r="FLZ70" s="1"/>
      <c r="FMA70" s="1"/>
      <c r="FMB70" s="1"/>
      <c r="FMC70" s="1"/>
      <c r="FMD70" s="1"/>
      <c r="FME70" s="1"/>
      <c r="FMF70" s="1"/>
      <c r="FMG70" s="1"/>
      <c r="FMH70" s="1"/>
      <c r="FMI70" s="1"/>
      <c r="FMJ70" s="1"/>
      <c r="FMK70" s="1"/>
      <c r="FML70" s="1"/>
      <c r="FMM70" s="1"/>
      <c r="FMN70" s="1"/>
      <c r="FMO70" s="1"/>
      <c r="FMP70" s="1"/>
      <c r="FMQ70" s="1"/>
      <c r="FMR70" s="1"/>
      <c r="FMS70" s="1"/>
      <c r="FMT70" s="1"/>
      <c r="FMU70" s="1"/>
      <c r="FMV70" s="1"/>
      <c r="FMW70" s="1"/>
      <c r="FMX70" s="1"/>
      <c r="FMY70" s="1"/>
      <c r="FMZ70" s="1"/>
      <c r="FNA70" s="1"/>
      <c r="FNB70" s="1"/>
      <c r="FNC70" s="1"/>
      <c r="FND70" s="1"/>
      <c r="FNE70" s="1"/>
      <c r="FNF70" s="1"/>
      <c r="FNG70" s="1"/>
      <c r="FNH70" s="1"/>
      <c r="FNI70" s="1"/>
      <c r="FNJ70" s="1"/>
      <c r="FNK70" s="1"/>
      <c r="FNL70" s="1"/>
      <c r="FNM70" s="1"/>
      <c r="FNN70" s="1"/>
      <c r="FNO70" s="1"/>
      <c r="FNP70" s="1"/>
      <c r="FNQ70" s="1"/>
      <c r="FNR70" s="1"/>
      <c r="FNS70" s="1"/>
      <c r="FNT70" s="1"/>
      <c r="FNU70" s="1"/>
      <c r="FNV70" s="1"/>
      <c r="FNW70" s="1"/>
      <c r="FNX70" s="1"/>
      <c r="FNY70" s="1"/>
      <c r="FNZ70" s="1"/>
      <c r="FOA70" s="1"/>
      <c r="FOB70" s="1"/>
      <c r="FOC70" s="1"/>
      <c r="FOD70" s="1"/>
      <c r="FOE70" s="1"/>
      <c r="FOF70" s="1"/>
      <c r="FOG70" s="1"/>
      <c r="FOH70" s="1"/>
      <c r="FOI70" s="1"/>
      <c r="FOJ70" s="1"/>
      <c r="FOK70" s="1"/>
      <c r="FOL70" s="1"/>
      <c r="FOM70" s="1"/>
      <c r="FON70" s="1"/>
      <c r="FOO70" s="1"/>
      <c r="FOP70" s="1"/>
      <c r="FOQ70" s="1"/>
      <c r="FOR70" s="1"/>
      <c r="FOS70" s="1"/>
      <c r="FOT70" s="1"/>
      <c r="FOU70" s="1"/>
      <c r="FOV70" s="1"/>
      <c r="FOW70" s="1"/>
      <c r="FOX70" s="1"/>
      <c r="FOY70" s="1"/>
      <c r="FOZ70" s="1"/>
      <c r="FPA70" s="1"/>
      <c r="FPB70" s="1"/>
      <c r="FPC70" s="1"/>
      <c r="FPD70" s="1"/>
      <c r="FPE70" s="1"/>
      <c r="FPF70" s="1"/>
      <c r="FPG70" s="1"/>
      <c r="FPH70" s="1"/>
      <c r="FPI70" s="1"/>
      <c r="FPJ70" s="1"/>
      <c r="FPK70" s="1"/>
      <c r="FPL70" s="1"/>
      <c r="FPM70" s="1"/>
      <c r="FPN70" s="1"/>
      <c r="FPO70" s="1"/>
      <c r="FPP70" s="1"/>
      <c r="FPQ70" s="1"/>
      <c r="FPR70" s="1"/>
      <c r="FPS70" s="1"/>
      <c r="FPT70" s="1"/>
      <c r="FPU70" s="1"/>
      <c r="FPV70" s="1"/>
      <c r="FPW70" s="1"/>
      <c r="FPX70" s="1"/>
      <c r="FPY70" s="1"/>
      <c r="FPZ70" s="1"/>
      <c r="FQA70" s="1"/>
      <c r="FQB70" s="1"/>
      <c r="FQC70" s="1"/>
      <c r="FQD70" s="1"/>
      <c r="FQE70" s="1"/>
      <c r="FQF70" s="1"/>
      <c r="FQG70" s="1"/>
      <c r="FQH70" s="1"/>
      <c r="FQI70" s="1"/>
      <c r="FQJ70" s="1"/>
      <c r="FQK70" s="1"/>
      <c r="FQL70" s="1"/>
      <c r="FQM70" s="1"/>
      <c r="FQN70" s="1"/>
      <c r="FQO70" s="1"/>
      <c r="FQP70" s="1"/>
      <c r="FQQ70" s="1"/>
      <c r="FQR70" s="1"/>
      <c r="FQS70" s="1"/>
      <c r="FQT70" s="1"/>
      <c r="FQU70" s="1"/>
      <c r="FQV70" s="1"/>
      <c r="FQW70" s="1"/>
      <c r="FQX70" s="1"/>
      <c r="FQY70" s="1"/>
      <c r="FQZ70" s="1"/>
      <c r="FRA70" s="1"/>
      <c r="FRB70" s="1"/>
      <c r="FRC70" s="1"/>
      <c r="FRD70" s="1"/>
      <c r="FRE70" s="1"/>
      <c r="FRF70" s="1"/>
      <c r="FRG70" s="1"/>
      <c r="FRH70" s="1"/>
      <c r="FRI70" s="1"/>
      <c r="FRJ70" s="1"/>
      <c r="FRK70" s="1"/>
      <c r="FRL70" s="1"/>
      <c r="FRM70" s="1"/>
      <c r="FRN70" s="1"/>
      <c r="FRO70" s="1"/>
      <c r="FRP70" s="1"/>
      <c r="FRQ70" s="1"/>
      <c r="FRR70" s="1"/>
      <c r="FRS70" s="1"/>
      <c r="FRT70" s="1"/>
      <c r="FRU70" s="1"/>
      <c r="FRV70" s="1"/>
      <c r="FRW70" s="1"/>
      <c r="FRX70" s="1"/>
      <c r="FRY70" s="1"/>
      <c r="FRZ70" s="1"/>
      <c r="FSA70" s="1"/>
      <c r="FSB70" s="1"/>
      <c r="FSC70" s="1"/>
      <c r="FSD70" s="1"/>
      <c r="FSE70" s="1"/>
      <c r="FSF70" s="1"/>
      <c r="FSG70" s="1"/>
      <c r="FSH70" s="1"/>
      <c r="FSI70" s="1"/>
      <c r="FSJ70" s="1"/>
      <c r="FSK70" s="1"/>
      <c r="FSL70" s="1"/>
      <c r="FSM70" s="1"/>
      <c r="FSN70" s="1"/>
      <c r="FSO70" s="1"/>
      <c r="FSP70" s="1"/>
      <c r="FSQ70" s="1"/>
      <c r="FSR70" s="1"/>
      <c r="FSS70" s="1"/>
      <c r="FST70" s="1"/>
      <c r="FSU70" s="1"/>
      <c r="FSV70" s="1"/>
      <c r="FSW70" s="1"/>
      <c r="FSX70" s="1"/>
      <c r="FSY70" s="1"/>
      <c r="FSZ70" s="1"/>
      <c r="FTA70" s="1"/>
      <c r="FTB70" s="1"/>
      <c r="FTC70" s="1"/>
      <c r="FTD70" s="1"/>
      <c r="FTE70" s="1"/>
      <c r="FTF70" s="1"/>
      <c r="FTG70" s="1"/>
      <c r="FTH70" s="1"/>
      <c r="FTI70" s="1"/>
      <c r="FTJ70" s="1"/>
      <c r="FTK70" s="1"/>
      <c r="FTL70" s="1"/>
      <c r="FTM70" s="1"/>
      <c r="FTN70" s="1"/>
      <c r="FTO70" s="1"/>
      <c r="FTP70" s="1"/>
      <c r="FTQ70" s="1"/>
      <c r="FTR70" s="1"/>
      <c r="FTS70" s="1"/>
      <c r="FTT70" s="1"/>
      <c r="FTU70" s="1"/>
      <c r="FTV70" s="1"/>
      <c r="FTW70" s="1"/>
      <c r="FTX70" s="1"/>
      <c r="FTY70" s="1"/>
      <c r="FTZ70" s="1"/>
      <c r="FUA70" s="1"/>
      <c r="FUB70" s="1"/>
      <c r="FUC70" s="1"/>
      <c r="FUD70" s="1"/>
      <c r="FUE70" s="1"/>
      <c r="FUF70" s="1"/>
      <c r="FUG70" s="1"/>
      <c r="FUH70" s="1"/>
      <c r="FUI70" s="1"/>
      <c r="FUJ70" s="1"/>
      <c r="FUK70" s="1"/>
      <c r="FUL70" s="1"/>
      <c r="FUM70" s="1"/>
      <c r="FUN70" s="1"/>
      <c r="FUO70" s="1"/>
      <c r="FUP70" s="1"/>
      <c r="FUQ70" s="1"/>
      <c r="FUR70" s="1"/>
      <c r="FUS70" s="1"/>
      <c r="FUT70" s="1"/>
      <c r="FUU70" s="1"/>
      <c r="FUV70" s="1"/>
      <c r="FUW70" s="1"/>
      <c r="FUX70" s="1"/>
      <c r="FUY70" s="1"/>
      <c r="FUZ70" s="1"/>
      <c r="FVA70" s="1"/>
      <c r="FVB70" s="1"/>
      <c r="FVC70" s="1"/>
      <c r="FVD70" s="1"/>
      <c r="FVE70" s="1"/>
      <c r="FVF70" s="1"/>
      <c r="FVG70" s="1"/>
      <c r="FVH70" s="1"/>
      <c r="FVI70" s="1"/>
      <c r="FVJ70" s="1"/>
      <c r="FVK70" s="1"/>
      <c r="FVL70" s="1"/>
      <c r="FVM70" s="1"/>
      <c r="FVN70" s="1"/>
      <c r="FVO70" s="1"/>
      <c r="FVP70" s="1"/>
      <c r="FVQ70" s="1"/>
      <c r="FVR70" s="1"/>
      <c r="FVS70" s="1"/>
      <c r="FVT70" s="1"/>
      <c r="FVU70" s="1"/>
      <c r="FVV70" s="1"/>
      <c r="FVW70" s="1"/>
      <c r="FVX70" s="1"/>
      <c r="FVY70" s="1"/>
      <c r="FVZ70" s="1"/>
      <c r="FWA70" s="1"/>
      <c r="FWB70" s="1"/>
      <c r="FWC70" s="1"/>
      <c r="FWD70" s="1"/>
      <c r="FWE70" s="1"/>
      <c r="FWF70" s="1"/>
      <c r="FWG70" s="1"/>
      <c r="FWH70" s="1"/>
      <c r="FWI70" s="1"/>
      <c r="FWJ70" s="1"/>
      <c r="FWK70" s="1"/>
      <c r="FWL70" s="1"/>
      <c r="FWM70" s="1"/>
      <c r="FWN70" s="1"/>
      <c r="FWO70" s="1"/>
      <c r="FWP70" s="1"/>
      <c r="FWQ70" s="1"/>
      <c r="FWR70" s="1"/>
      <c r="FWS70" s="1"/>
      <c r="FWT70" s="1"/>
      <c r="FWU70" s="1"/>
      <c r="FWV70" s="1"/>
      <c r="FWW70" s="1"/>
      <c r="FWX70" s="1"/>
      <c r="FWY70" s="1"/>
      <c r="FWZ70" s="1"/>
      <c r="FXA70" s="1"/>
      <c r="FXB70" s="1"/>
      <c r="FXC70" s="1"/>
      <c r="FXD70" s="1"/>
      <c r="FXE70" s="1"/>
      <c r="FXF70" s="1"/>
      <c r="FXG70" s="1"/>
      <c r="FXH70" s="1"/>
      <c r="FXI70" s="1"/>
      <c r="FXJ70" s="1"/>
      <c r="FXK70" s="1"/>
      <c r="FXL70" s="1"/>
      <c r="FXM70" s="1"/>
      <c r="FXN70" s="1"/>
      <c r="FXO70" s="1"/>
      <c r="FXP70" s="1"/>
      <c r="FXQ70" s="1"/>
      <c r="FXR70" s="1"/>
      <c r="FXS70" s="1"/>
      <c r="FXT70" s="1"/>
      <c r="FXU70" s="1"/>
      <c r="FXV70" s="1"/>
      <c r="FXW70" s="1"/>
      <c r="FXX70" s="1"/>
      <c r="FXY70" s="1"/>
      <c r="FXZ70" s="1"/>
      <c r="FYA70" s="1"/>
      <c r="FYB70" s="1"/>
      <c r="FYC70" s="1"/>
      <c r="FYD70" s="1"/>
      <c r="FYE70" s="1"/>
      <c r="FYF70" s="1"/>
      <c r="FYG70" s="1"/>
      <c r="FYH70" s="1"/>
      <c r="FYI70" s="1"/>
      <c r="FYJ70" s="1"/>
      <c r="FYK70" s="1"/>
      <c r="FYL70" s="1"/>
      <c r="FYM70" s="1"/>
      <c r="FYN70" s="1"/>
      <c r="FYO70" s="1"/>
      <c r="FYP70" s="1"/>
      <c r="FYQ70" s="1"/>
      <c r="FYR70" s="1"/>
      <c r="FYS70" s="1"/>
      <c r="FYT70" s="1"/>
      <c r="FYU70" s="1"/>
      <c r="FYV70" s="1"/>
      <c r="FYW70" s="1"/>
      <c r="FYX70" s="1"/>
      <c r="FYY70" s="1"/>
      <c r="FYZ70" s="1"/>
      <c r="FZA70" s="1"/>
      <c r="FZB70" s="1"/>
      <c r="FZC70" s="1"/>
      <c r="FZD70" s="1"/>
      <c r="FZE70" s="1"/>
      <c r="FZF70" s="1"/>
      <c r="FZG70" s="1"/>
      <c r="FZH70" s="1"/>
      <c r="FZI70" s="1"/>
      <c r="FZJ70" s="1"/>
      <c r="FZK70" s="1"/>
      <c r="FZL70" s="1"/>
      <c r="FZM70" s="1"/>
      <c r="FZN70" s="1"/>
      <c r="FZO70" s="1"/>
      <c r="FZP70" s="1"/>
      <c r="FZQ70" s="1"/>
      <c r="FZR70" s="1"/>
      <c r="FZS70" s="1"/>
      <c r="FZT70" s="1"/>
      <c r="FZU70" s="1"/>
      <c r="FZV70" s="1"/>
      <c r="FZW70" s="1"/>
      <c r="FZX70" s="1"/>
      <c r="FZY70" s="1"/>
      <c r="FZZ70" s="1"/>
      <c r="GAA70" s="1"/>
      <c r="GAB70" s="1"/>
      <c r="GAC70" s="1"/>
      <c r="GAD70" s="1"/>
      <c r="GAE70" s="1"/>
      <c r="GAF70" s="1"/>
      <c r="GAG70" s="1"/>
      <c r="GAH70" s="1"/>
      <c r="GAI70" s="1"/>
      <c r="GAJ70" s="1"/>
      <c r="GAK70" s="1"/>
      <c r="GAL70" s="1"/>
      <c r="GAM70" s="1"/>
      <c r="GAN70" s="1"/>
      <c r="GAO70" s="1"/>
      <c r="GAP70" s="1"/>
      <c r="GAQ70" s="1"/>
      <c r="GAR70" s="1"/>
      <c r="GAS70" s="1"/>
      <c r="GAT70" s="1"/>
      <c r="GAU70" s="1"/>
      <c r="GAV70" s="1"/>
      <c r="GAW70" s="1"/>
      <c r="GAX70" s="1"/>
      <c r="GAY70" s="1"/>
      <c r="GAZ70" s="1"/>
      <c r="GBA70" s="1"/>
      <c r="GBB70" s="1"/>
      <c r="GBC70" s="1"/>
      <c r="GBD70" s="1"/>
      <c r="GBE70" s="1"/>
      <c r="GBF70" s="1"/>
      <c r="GBG70" s="1"/>
      <c r="GBH70" s="1"/>
      <c r="GBI70" s="1"/>
      <c r="GBJ70" s="1"/>
      <c r="GBK70" s="1"/>
      <c r="GBL70" s="1"/>
      <c r="GBM70" s="1"/>
      <c r="GBN70" s="1"/>
      <c r="GBO70" s="1"/>
      <c r="GBP70" s="1"/>
      <c r="GBQ70" s="1"/>
      <c r="GBR70" s="1"/>
      <c r="GBS70" s="1"/>
      <c r="GBT70" s="1"/>
      <c r="GBU70" s="1"/>
      <c r="GBV70" s="1"/>
      <c r="GBW70" s="1"/>
      <c r="GBX70" s="1"/>
      <c r="GBY70" s="1"/>
      <c r="GBZ70" s="1"/>
      <c r="GCA70" s="1"/>
      <c r="GCB70" s="1"/>
      <c r="GCC70" s="1"/>
      <c r="GCD70" s="1"/>
      <c r="GCE70" s="1"/>
      <c r="GCF70" s="1"/>
      <c r="GCG70" s="1"/>
      <c r="GCH70" s="1"/>
      <c r="GCI70" s="1"/>
      <c r="GCJ70" s="1"/>
      <c r="GCK70" s="1"/>
      <c r="GCL70" s="1"/>
      <c r="GCM70" s="1"/>
      <c r="GCN70" s="1"/>
      <c r="GCO70" s="1"/>
      <c r="GCP70" s="1"/>
      <c r="GCQ70" s="1"/>
      <c r="GCR70" s="1"/>
      <c r="GCS70" s="1"/>
      <c r="GCT70" s="1"/>
      <c r="GCU70" s="1"/>
      <c r="GCV70" s="1"/>
      <c r="GCW70" s="1"/>
      <c r="GCX70" s="1"/>
      <c r="GCY70" s="1"/>
      <c r="GCZ70" s="1"/>
      <c r="GDA70" s="1"/>
      <c r="GDB70" s="1"/>
      <c r="GDC70" s="1"/>
      <c r="GDD70" s="1"/>
      <c r="GDE70" s="1"/>
      <c r="GDF70" s="1"/>
      <c r="GDG70" s="1"/>
      <c r="GDH70" s="1"/>
      <c r="GDI70" s="1"/>
      <c r="GDJ70" s="1"/>
      <c r="GDK70" s="1"/>
      <c r="GDL70" s="1"/>
      <c r="GDM70" s="1"/>
      <c r="GDN70" s="1"/>
      <c r="GDO70" s="1"/>
      <c r="GDP70" s="1"/>
      <c r="GDQ70" s="1"/>
      <c r="GDR70" s="1"/>
      <c r="GDS70" s="1"/>
      <c r="GDT70" s="1"/>
      <c r="GDU70" s="1"/>
      <c r="GDV70" s="1"/>
      <c r="GDW70" s="1"/>
      <c r="GDX70" s="1"/>
      <c r="GDY70" s="1"/>
      <c r="GDZ70" s="1"/>
      <c r="GEA70" s="1"/>
      <c r="GEB70" s="1"/>
      <c r="GEC70" s="1"/>
      <c r="GED70" s="1"/>
      <c r="GEE70" s="1"/>
      <c r="GEF70" s="1"/>
      <c r="GEG70" s="1"/>
      <c r="GEH70" s="1"/>
      <c r="GEI70" s="1"/>
      <c r="GEJ70" s="1"/>
      <c r="GEK70" s="1"/>
      <c r="GEL70" s="1"/>
      <c r="GEM70" s="1"/>
      <c r="GEN70" s="1"/>
      <c r="GEO70" s="1"/>
      <c r="GEP70" s="1"/>
      <c r="GEQ70" s="1"/>
      <c r="GER70" s="1"/>
      <c r="GES70" s="1"/>
      <c r="GET70" s="1"/>
      <c r="GEU70" s="1"/>
      <c r="GEV70" s="1"/>
      <c r="GEW70" s="1"/>
      <c r="GEX70" s="1"/>
      <c r="GEY70" s="1"/>
      <c r="GEZ70" s="1"/>
      <c r="GFA70" s="1"/>
      <c r="GFB70" s="1"/>
      <c r="GFC70" s="1"/>
      <c r="GFD70" s="1"/>
      <c r="GFE70" s="1"/>
      <c r="GFF70" s="1"/>
      <c r="GFG70" s="1"/>
      <c r="GFH70" s="1"/>
      <c r="GFI70" s="1"/>
      <c r="GFJ70" s="1"/>
      <c r="GFK70" s="1"/>
      <c r="GFL70" s="1"/>
      <c r="GFM70" s="1"/>
      <c r="GFN70" s="1"/>
      <c r="GFO70" s="1"/>
      <c r="GFP70" s="1"/>
      <c r="GFQ70" s="1"/>
      <c r="GFR70" s="1"/>
      <c r="GFS70" s="1"/>
      <c r="GFT70" s="1"/>
      <c r="GFU70" s="1"/>
      <c r="GFV70" s="1"/>
      <c r="GFW70" s="1"/>
      <c r="GFX70" s="1"/>
      <c r="GFY70" s="1"/>
      <c r="GFZ70" s="1"/>
      <c r="GGA70" s="1"/>
      <c r="GGB70" s="1"/>
      <c r="GGC70" s="1"/>
      <c r="GGD70" s="1"/>
      <c r="GGE70" s="1"/>
      <c r="GGF70" s="1"/>
      <c r="GGG70" s="1"/>
      <c r="GGH70" s="1"/>
      <c r="GGI70" s="1"/>
      <c r="GGJ70" s="1"/>
      <c r="GGK70" s="1"/>
      <c r="GGL70" s="1"/>
      <c r="GGM70" s="1"/>
      <c r="GGN70" s="1"/>
      <c r="GGO70" s="1"/>
      <c r="GGP70" s="1"/>
      <c r="GGQ70" s="1"/>
      <c r="GGR70" s="1"/>
      <c r="GGS70" s="1"/>
      <c r="GGT70" s="1"/>
      <c r="GGU70" s="1"/>
      <c r="GGV70" s="1"/>
      <c r="GGW70" s="1"/>
      <c r="GGX70" s="1"/>
      <c r="GGY70" s="1"/>
      <c r="GGZ70" s="1"/>
      <c r="GHA70" s="1"/>
      <c r="GHB70" s="1"/>
      <c r="GHC70" s="1"/>
      <c r="GHD70" s="1"/>
      <c r="GHE70" s="1"/>
      <c r="GHF70" s="1"/>
      <c r="GHG70" s="1"/>
      <c r="GHH70" s="1"/>
      <c r="GHI70" s="1"/>
      <c r="GHJ70" s="1"/>
      <c r="GHK70" s="1"/>
      <c r="GHL70" s="1"/>
      <c r="GHM70" s="1"/>
      <c r="GHN70" s="1"/>
      <c r="GHO70" s="1"/>
      <c r="GHP70" s="1"/>
      <c r="GHQ70" s="1"/>
      <c r="GHR70" s="1"/>
      <c r="GHS70" s="1"/>
      <c r="GHT70" s="1"/>
      <c r="GHU70" s="1"/>
      <c r="GHV70" s="1"/>
      <c r="GHW70" s="1"/>
      <c r="GHX70" s="1"/>
      <c r="GHY70" s="1"/>
      <c r="GHZ70" s="1"/>
      <c r="GIA70" s="1"/>
      <c r="GIB70" s="1"/>
      <c r="GIC70" s="1"/>
      <c r="GID70" s="1"/>
      <c r="GIE70" s="1"/>
      <c r="GIF70" s="1"/>
      <c r="GIG70" s="1"/>
      <c r="GIH70" s="1"/>
      <c r="GII70" s="1"/>
      <c r="GIJ70" s="1"/>
      <c r="GIK70" s="1"/>
      <c r="GIL70" s="1"/>
      <c r="GIM70" s="1"/>
      <c r="GIN70" s="1"/>
      <c r="GIO70" s="1"/>
      <c r="GIP70" s="1"/>
      <c r="GIQ70" s="1"/>
      <c r="GIR70" s="1"/>
      <c r="GIS70" s="1"/>
      <c r="GIT70" s="1"/>
      <c r="GIU70" s="1"/>
      <c r="GIV70" s="1"/>
      <c r="GIW70" s="1"/>
      <c r="GIX70" s="1"/>
      <c r="GIY70" s="1"/>
      <c r="GIZ70" s="1"/>
      <c r="GJA70" s="1"/>
      <c r="GJB70" s="1"/>
      <c r="GJC70" s="1"/>
      <c r="GJD70" s="1"/>
      <c r="GJE70" s="1"/>
      <c r="GJF70" s="1"/>
      <c r="GJG70" s="1"/>
      <c r="GJH70" s="1"/>
      <c r="GJI70" s="1"/>
      <c r="GJJ70" s="1"/>
      <c r="GJK70" s="1"/>
      <c r="GJL70" s="1"/>
      <c r="GJM70" s="1"/>
      <c r="GJN70" s="1"/>
      <c r="GJO70" s="1"/>
      <c r="GJP70" s="1"/>
      <c r="GJQ70" s="1"/>
      <c r="GJR70" s="1"/>
      <c r="GJS70" s="1"/>
      <c r="GJT70" s="1"/>
      <c r="GJU70" s="1"/>
      <c r="GJV70" s="1"/>
      <c r="GJW70" s="1"/>
      <c r="GJX70" s="1"/>
      <c r="GJY70" s="1"/>
      <c r="GJZ70" s="1"/>
      <c r="GKA70" s="1"/>
      <c r="GKB70" s="1"/>
      <c r="GKC70" s="1"/>
      <c r="GKD70" s="1"/>
      <c r="GKE70" s="1"/>
      <c r="GKF70" s="1"/>
      <c r="GKG70" s="1"/>
      <c r="GKH70" s="1"/>
      <c r="GKI70" s="1"/>
      <c r="GKJ70" s="1"/>
      <c r="GKK70" s="1"/>
      <c r="GKL70" s="1"/>
      <c r="GKM70" s="1"/>
      <c r="GKN70" s="1"/>
      <c r="GKO70" s="1"/>
      <c r="GKP70" s="1"/>
      <c r="GKQ70" s="1"/>
      <c r="GKR70" s="1"/>
      <c r="GKS70" s="1"/>
      <c r="GKT70" s="1"/>
      <c r="GKU70" s="1"/>
      <c r="GKV70" s="1"/>
      <c r="GKW70" s="1"/>
      <c r="GKX70" s="1"/>
      <c r="GKY70" s="1"/>
      <c r="GKZ70" s="1"/>
      <c r="GLA70" s="1"/>
      <c r="GLB70" s="1"/>
      <c r="GLC70" s="1"/>
      <c r="GLD70" s="1"/>
      <c r="GLE70" s="1"/>
      <c r="GLF70" s="1"/>
      <c r="GLG70" s="1"/>
      <c r="GLH70" s="1"/>
      <c r="GLI70" s="1"/>
      <c r="GLJ70" s="1"/>
      <c r="GLK70" s="1"/>
      <c r="GLL70" s="1"/>
      <c r="GLM70" s="1"/>
      <c r="GLN70" s="1"/>
      <c r="GLO70" s="1"/>
      <c r="GLP70" s="1"/>
      <c r="GLQ70" s="1"/>
      <c r="GLR70" s="1"/>
      <c r="GLS70" s="1"/>
      <c r="GLT70" s="1"/>
      <c r="GLU70" s="1"/>
      <c r="GLV70" s="1"/>
      <c r="GLW70" s="1"/>
      <c r="GLX70" s="1"/>
      <c r="GLY70" s="1"/>
      <c r="GLZ70" s="1"/>
      <c r="GMA70" s="1"/>
      <c r="GMB70" s="1"/>
      <c r="GMC70" s="1"/>
      <c r="GMD70" s="1"/>
      <c r="GME70" s="1"/>
      <c r="GMF70" s="1"/>
      <c r="GMG70" s="1"/>
      <c r="GMH70" s="1"/>
      <c r="GMI70" s="1"/>
      <c r="GMJ70" s="1"/>
      <c r="GMK70" s="1"/>
      <c r="GML70" s="1"/>
      <c r="GMM70" s="1"/>
      <c r="GMN70" s="1"/>
      <c r="GMO70" s="1"/>
      <c r="GMP70" s="1"/>
      <c r="GMQ70" s="1"/>
      <c r="GMR70" s="1"/>
      <c r="GMS70" s="1"/>
      <c r="GMT70" s="1"/>
      <c r="GMU70" s="1"/>
      <c r="GMV70" s="1"/>
      <c r="GMW70" s="1"/>
      <c r="GMX70" s="1"/>
      <c r="GMY70" s="1"/>
      <c r="GMZ70" s="1"/>
      <c r="GNA70" s="1"/>
      <c r="GNB70" s="1"/>
      <c r="GNC70" s="1"/>
      <c r="GND70" s="1"/>
      <c r="GNE70" s="1"/>
      <c r="GNF70" s="1"/>
      <c r="GNG70" s="1"/>
      <c r="GNH70" s="1"/>
      <c r="GNI70" s="1"/>
      <c r="GNJ70" s="1"/>
      <c r="GNK70" s="1"/>
      <c r="GNL70" s="1"/>
      <c r="GNM70" s="1"/>
      <c r="GNN70" s="1"/>
      <c r="GNO70" s="1"/>
      <c r="GNP70" s="1"/>
      <c r="GNQ70" s="1"/>
      <c r="GNR70" s="1"/>
      <c r="GNS70" s="1"/>
      <c r="GNT70" s="1"/>
      <c r="GNU70" s="1"/>
      <c r="GNV70" s="1"/>
      <c r="GNW70" s="1"/>
      <c r="GNX70" s="1"/>
      <c r="GNY70" s="1"/>
      <c r="GNZ70" s="1"/>
      <c r="GOA70" s="1"/>
      <c r="GOB70" s="1"/>
      <c r="GOC70" s="1"/>
      <c r="GOD70" s="1"/>
      <c r="GOE70" s="1"/>
      <c r="GOF70" s="1"/>
      <c r="GOG70" s="1"/>
      <c r="GOH70" s="1"/>
      <c r="GOI70" s="1"/>
      <c r="GOJ70" s="1"/>
      <c r="GOK70" s="1"/>
      <c r="GOL70" s="1"/>
      <c r="GOM70" s="1"/>
      <c r="GON70" s="1"/>
      <c r="GOO70" s="1"/>
      <c r="GOP70" s="1"/>
      <c r="GOQ70" s="1"/>
      <c r="GOR70" s="1"/>
      <c r="GOS70" s="1"/>
      <c r="GOT70" s="1"/>
      <c r="GOU70" s="1"/>
      <c r="GOV70" s="1"/>
      <c r="GOW70" s="1"/>
      <c r="GOX70" s="1"/>
      <c r="GOY70" s="1"/>
      <c r="GOZ70" s="1"/>
      <c r="GPA70" s="1"/>
      <c r="GPB70" s="1"/>
      <c r="GPC70" s="1"/>
      <c r="GPD70" s="1"/>
      <c r="GPE70" s="1"/>
      <c r="GPF70" s="1"/>
      <c r="GPG70" s="1"/>
      <c r="GPH70" s="1"/>
      <c r="GPI70" s="1"/>
      <c r="GPJ70" s="1"/>
      <c r="GPK70" s="1"/>
      <c r="GPL70" s="1"/>
      <c r="GPM70" s="1"/>
      <c r="GPN70" s="1"/>
      <c r="GPO70" s="1"/>
      <c r="GPP70" s="1"/>
      <c r="GPQ70" s="1"/>
      <c r="GPR70" s="1"/>
      <c r="GPS70" s="1"/>
      <c r="GPT70" s="1"/>
      <c r="GPU70" s="1"/>
      <c r="GPV70" s="1"/>
      <c r="GPW70" s="1"/>
      <c r="GPX70" s="1"/>
      <c r="GPY70" s="1"/>
      <c r="GPZ70" s="1"/>
      <c r="GQA70" s="1"/>
      <c r="GQB70" s="1"/>
      <c r="GQC70" s="1"/>
      <c r="GQD70" s="1"/>
      <c r="GQE70" s="1"/>
      <c r="GQF70" s="1"/>
      <c r="GQG70" s="1"/>
      <c r="GQH70" s="1"/>
      <c r="GQI70" s="1"/>
      <c r="GQJ70" s="1"/>
      <c r="GQK70" s="1"/>
      <c r="GQL70" s="1"/>
      <c r="GQM70" s="1"/>
      <c r="GQN70" s="1"/>
      <c r="GQO70" s="1"/>
      <c r="GQP70" s="1"/>
      <c r="GQQ70" s="1"/>
      <c r="GQR70" s="1"/>
      <c r="GQS70" s="1"/>
      <c r="GQT70" s="1"/>
      <c r="GQU70" s="1"/>
      <c r="GQV70" s="1"/>
      <c r="GQW70" s="1"/>
      <c r="GQX70" s="1"/>
      <c r="GQY70" s="1"/>
      <c r="GQZ70" s="1"/>
      <c r="GRA70" s="1"/>
      <c r="GRB70" s="1"/>
      <c r="GRC70" s="1"/>
      <c r="GRD70" s="1"/>
      <c r="GRE70" s="1"/>
      <c r="GRF70" s="1"/>
      <c r="GRG70" s="1"/>
      <c r="GRH70" s="1"/>
      <c r="GRI70" s="1"/>
      <c r="GRJ70" s="1"/>
      <c r="GRK70" s="1"/>
      <c r="GRL70" s="1"/>
      <c r="GRM70" s="1"/>
      <c r="GRN70" s="1"/>
      <c r="GRO70" s="1"/>
      <c r="GRP70" s="1"/>
      <c r="GRQ70" s="1"/>
      <c r="GRR70" s="1"/>
      <c r="GRS70" s="1"/>
      <c r="GRT70" s="1"/>
      <c r="GRU70" s="1"/>
      <c r="GRV70" s="1"/>
      <c r="GRW70" s="1"/>
      <c r="GRX70" s="1"/>
      <c r="GRY70" s="1"/>
      <c r="GRZ70" s="1"/>
      <c r="GSA70" s="1"/>
      <c r="GSB70" s="1"/>
      <c r="GSC70" s="1"/>
      <c r="GSD70" s="1"/>
      <c r="GSE70" s="1"/>
      <c r="GSF70" s="1"/>
      <c r="GSG70" s="1"/>
      <c r="GSH70" s="1"/>
      <c r="GSI70" s="1"/>
      <c r="GSJ70" s="1"/>
      <c r="GSK70" s="1"/>
      <c r="GSL70" s="1"/>
      <c r="GSM70" s="1"/>
      <c r="GSN70" s="1"/>
      <c r="GSO70" s="1"/>
      <c r="GSP70" s="1"/>
      <c r="GSQ70" s="1"/>
      <c r="GSR70" s="1"/>
      <c r="GSS70" s="1"/>
      <c r="GST70" s="1"/>
      <c r="GSU70" s="1"/>
      <c r="GSV70" s="1"/>
      <c r="GSW70" s="1"/>
      <c r="GSX70" s="1"/>
      <c r="GSY70" s="1"/>
      <c r="GSZ70" s="1"/>
      <c r="GTA70" s="1"/>
      <c r="GTB70" s="1"/>
      <c r="GTC70" s="1"/>
      <c r="GTD70" s="1"/>
      <c r="GTE70" s="1"/>
      <c r="GTF70" s="1"/>
      <c r="GTG70" s="1"/>
      <c r="GTH70" s="1"/>
      <c r="GTI70" s="1"/>
      <c r="GTJ70" s="1"/>
      <c r="GTK70" s="1"/>
      <c r="GTL70" s="1"/>
      <c r="GTM70" s="1"/>
      <c r="GTN70" s="1"/>
      <c r="GTO70" s="1"/>
      <c r="GTP70" s="1"/>
      <c r="GTQ70" s="1"/>
      <c r="GTR70" s="1"/>
      <c r="GTS70" s="1"/>
      <c r="GTT70" s="1"/>
      <c r="GTU70" s="1"/>
      <c r="GTV70" s="1"/>
      <c r="GTW70" s="1"/>
      <c r="GTX70" s="1"/>
      <c r="GTY70" s="1"/>
      <c r="GTZ70" s="1"/>
      <c r="GUA70" s="1"/>
      <c r="GUB70" s="1"/>
      <c r="GUC70" s="1"/>
      <c r="GUD70" s="1"/>
      <c r="GUE70" s="1"/>
      <c r="GUF70" s="1"/>
      <c r="GUG70" s="1"/>
      <c r="GUH70" s="1"/>
      <c r="GUI70" s="1"/>
      <c r="GUJ70" s="1"/>
      <c r="GUK70" s="1"/>
      <c r="GUL70" s="1"/>
      <c r="GUM70" s="1"/>
      <c r="GUN70" s="1"/>
      <c r="GUO70" s="1"/>
      <c r="GUP70" s="1"/>
      <c r="GUQ70" s="1"/>
      <c r="GUR70" s="1"/>
      <c r="GUS70" s="1"/>
      <c r="GUT70" s="1"/>
      <c r="GUU70" s="1"/>
      <c r="GUV70" s="1"/>
      <c r="GUW70" s="1"/>
      <c r="GUX70" s="1"/>
      <c r="GUY70" s="1"/>
      <c r="GUZ70" s="1"/>
      <c r="GVA70" s="1"/>
      <c r="GVB70" s="1"/>
      <c r="GVC70" s="1"/>
      <c r="GVD70" s="1"/>
      <c r="GVE70" s="1"/>
      <c r="GVF70" s="1"/>
      <c r="GVG70" s="1"/>
      <c r="GVH70" s="1"/>
      <c r="GVI70" s="1"/>
      <c r="GVJ70" s="1"/>
      <c r="GVK70" s="1"/>
      <c r="GVL70" s="1"/>
      <c r="GVM70" s="1"/>
      <c r="GVN70" s="1"/>
      <c r="GVO70" s="1"/>
      <c r="GVP70" s="1"/>
      <c r="GVQ70" s="1"/>
      <c r="GVR70" s="1"/>
      <c r="GVS70" s="1"/>
      <c r="GVT70" s="1"/>
      <c r="GVU70" s="1"/>
      <c r="GVV70" s="1"/>
      <c r="GVW70" s="1"/>
      <c r="GVX70" s="1"/>
      <c r="GVY70" s="1"/>
      <c r="GVZ70" s="1"/>
      <c r="GWA70" s="1"/>
      <c r="GWB70" s="1"/>
      <c r="GWC70" s="1"/>
      <c r="GWD70" s="1"/>
      <c r="GWE70" s="1"/>
      <c r="GWF70" s="1"/>
      <c r="GWG70" s="1"/>
      <c r="GWH70" s="1"/>
      <c r="GWI70" s="1"/>
      <c r="GWJ70" s="1"/>
      <c r="GWK70" s="1"/>
      <c r="GWL70" s="1"/>
      <c r="GWM70" s="1"/>
      <c r="GWN70" s="1"/>
      <c r="GWO70" s="1"/>
      <c r="GWP70" s="1"/>
      <c r="GWQ70" s="1"/>
      <c r="GWR70" s="1"/>
      <c r="GWS70" s="1"/>
      <c r="GWT70" s="1"/>
      <c r="GWU70" s="1"/>
      <c r="GWV70" s="1"/>
      <c r="GWW70" s="1"/>
      <c r="GWX70" s="1"/>
      <c r="GWY70" s="1"/>
      <c r="GWZ70" s="1"/>
      <c r="GXA70" s="1"/>
      <c r="GXB70" s="1"/>
      <c r="GXC70" s="1"/>
      <c r="GXD70" s="1"/>
      <c r="GXE70" s="1"/>
      <c r="GXF70" s="1"/>
      <c r="GXG70" s="1"/>
      <c r="GXH70" s="1"/>
      <c r="GXI70" s="1"/>
      <c r="GXJ70" s="1"/>
      <c r="GXK70" s="1"/>
      <c r="GXL70" s="1"/>
      <c r="GXM70" s="1"/>
      <c r="GXN70" s="1"/>
      <c r="GXO70" s="1"/>
      <c r="GXP70" s="1"/>
      <c r="GXQ70" s="1"/>
      <c r="GXR70" s="1"/>
      <c r="GXS70" s="1"/>
      <c r="GXT70" s="1"/>
      <c r="GXU70" s="1"/>
      <c r="GXV70" s="1"/>
      <c r="GXW70" s="1"/>
      <c r="GXX70" s="1"/>
      <c r="GXY70" s="1"/>
      <c r="GXZ70" s="1"/>
      <c r="GYA70" s="1"/>
      <c r="GYB70" s="1"/>
      <c r="GYC70" s="1"/>
      <c r="GYD70" s="1"/>
      <c r="GYE70" s="1"/>
      <c r="GYF70" s="1"/>
      <c r="GYG70" s="1"/>
      <c r="GYH70" s="1"/>
      <c r="GYI70" s="1"/>
      <c r="GYJ70" s="1"/>
      <c r="GYK70" s="1"/>
      <c r="GYL70" s="1"/>
      <c r="GYM70" s="1"/>
      <c r="GYN70" s="1"/>
      <c r="GYO70" s="1"/>
      <c r="GYP70" s="1"/>
      <c r="GYQ70" s="1"/>
      <c r="GYR70" s="1"/>
      <c r="GYS70" s="1"/>
      <c r="GYT70" s="1"/>
      <c r="GYU70" s="1"/>
      <c r="GYV70" s="1"/>
      <c r="GYW70" s="1"/>
      <c r="GYX70" s="1"/>
      <c r="GYY70" s="1"/>
      <c r="GYZ70" s="1"/>
      <c r="GZA70" s="1"/>
      <c r="GZB70" s="1"/>
      <c r="GZC70" s="1"/>
      <c r="GZD70" s="1"/>
      <c r="GZE70" s="1"/>
      <c r="GZF70" s="1"/>
      <c r="GZG70" s="1"/>
      <c r="GZH70" s="1"/>
      <c r="GZI70" s="1"/>
      <c r="GZJ70" s="1"/>
      <c r="GZK70" s="1"/>
      <c r="GZL70" s="1"/>
      <c r="GZM70" s="1"/>
      <c r="GZN70" s="1"/>
      <c r="GZO70" s="1"/>
      <c r="GZP70" s="1"/>
      <c r="GZQ70" s="1"/>
      <c r="GZR70" s="1"/>
      <c r="GZS70" s="1"/>
      <c r="GZT70" s="1"/>
      <c r="GZU70" s="1"/>
      <c r="GZV70" s="1"/>
      <c r="GZW70" s="1"/>
      <c r="GZX70" s="1"/>
      <c r="GZY70" s="1"/>
      <c r="GZZ70" s="1"/>
      <c r="HAA70" s="1"/>
      <c r="HAB70" s="1"/>
      <c r="HAC70" s="1"/>
      <c r="HAD70" s="1"/>
      <c r="HAE70" s="1"/>
      <c r="HAF70" s="1"/>
      <c r="HAG70" s="1"/>
      <c r="HAH70" s="1"/>
      <c r="HAI70" s="1"/>
      <c r="HAJ70" s="1"/>
      <c r="HAK70" s="1"/>
      <c r="HAL70" s="1"/>
      <c r="HAM70" s="1"/>
      <c r="HAN70" s="1"/>
      <c r="HAO70" s="1"/>
      <c r="HAP70" s="1"/>
      <c r="HAQ70" s="1"/>
      <c r="HAR70" s="1"/>
      <c r="HAS70" s="1"/>
      <c r="HAT70" s="1"/>
      <c r="HAU70" s="1"/>
      <c r="HAV70" s="1"/>
      <c r="HAW70" s="1"/>
      <c r="HAX70" s="1"/>
      <c r="HAY70" s="1"/>
      <c r="HAZ70" s="1"/>
      <c r="HBA70" s="1"/>
      <c r="HBB70" s="1"/>
      <c r="HBC70" s="1"/>
      <c r="HBD70" s="1"/>
      <c r="HBE70" s="1"/>
      <c r="HBF70" s="1"/>
      <c r="HBG70" s="1"/>
      <c r="HBH70" s="1"/>
      <c r="HBI70" s="1"/>
      <c r="HBJ70" s="1"/>
      <c r="HBK70" s="1"/>
      <c r="HBL70" s="1"/>
      <c r="HBM70" s="1"/>
      <c r="HBN70" s="1"/>
      <c r="HBO70" s="1"/>
      <c r="HBP70" s="1"/>
      <c r="HBQ70" s="1"/>
      <c r="HBR70" s="1"/>
      <c r="HBS70" s="1"/>
      <c r="HBT70" s="1"/>
      <c r="HBU70" s="1"/>
      <c r="HBV70" s="1"/>
      <c r="HBW70" s="1"/>
      <c r="HBX70" s="1"/>
      <c r="HBY70" s="1"/>
      <c r="HBZ70" s="1"/>
      <c r="HCA70" s="1"/>
      <c r="HCB70" s="1"/>
      <c r="HCC70" s="1"/>
      <c r="HCD70" s="1"/>
      <c r="HCE70" s="1"/>
      <c r="HCF70" s="1"/>
      <c r="HCG70" s="1"/>
      <c r="HCH70" s="1"/>
      <c r="HCI70" s="1"/>
      <c r="HCJ70" s="1"/>
      <c r="HCK70" s="1"/>
      <c r="HCL70" s="1"/>
      <c r="HCM70" s="1"/>
      <c r="HCN70" s="1"/>
      <c r="HCO70" s="1"/>
      <c r="HCP70" s="1"/>
      <c r="HCQ70" s="1"/>
      <c r="HCR70" s="1"/>
      <c r="HCS70" s="1"/>
      <c r="HCT70" s="1"/>
      <c r="HCU70" s="1"/>
      <c r="HCV70" s="1"/>
      <c r="HCW70" s="1"/>
      <c r="HCX70" s="1"/>
      <c r="HCY70" s="1"/>
      <c r="HCZ70" s="1"/>
      <c r="HDA70" s="1"/>
      <c r="HDB70" s="1"/>
      <c r="HDC70" s="1"/>
      <c r="HDD70" s="1"/>
      <c r="HDE70" s="1"/>
      <c r="HDF70" s="1"/>
      <c r="HDG70" s="1"/>
      <c r="HDH70" s="1"/>
      <c r="HDI70" s="1"/>
      <c r="HDJ70" s="1"/>
      <c r="HDK70" s="1"/>
      <c r="HDL70" s="1"/>
      <c r="HDM70" s="1"/>
      <c r="HDN70" s="1"/>
      <c r="HDO70" s="1"/>
      <c r="HDP70" s="1"/>
      <c r="HDQ70" s="1"/>
      <c r="HDR70" s="1"/>
      <c r="HDS70" s="1"/>
      <c r="HDT70" s="1"/>
      <c r="HDU70" s="1"/>
      <c r="HDV70" s="1"/>
      <c r="HDW70" s="1"/>
      <c r="HDX70" s="1"/>
      <c r="HDY70" s="1"/>
      <c r="HDZ70" s="1"/>
      <c r="HEA70" s="1"/>
      <c r="HEB70" s="1"/>
      <c r="HEC70" s="1"/>
      <c r="HED70" s="1"/>
      <c r="HEE70" s="1"/>
      <c r="HEF70" s="1"/>
      <c r="HEG70" s="1"/>
      <c r="HEH70" s="1"/>
      <c r="HEI70" s="1"/>
      <c r="HEJ70" s="1"/>
      <c r="HEK70" s="1"/>
      <c r="HEL70" s="1"/>
      <c r="HEM70" s="1"/>
      <c r="HEN70" s="1"/>
      <c r="HEO70" s="1"/>
      <c r="HEP70" s="1"/>
      <c r="HEQ70" s="1"/>
      <c r="HER70" s="1"/>
      <c r="HES70" s="1"/>
      <c r="HET70" s="1"/>
      <c r="HEU70" s="1"/>
      <c r="HEV70" s="1"/>
      <c r="HEW70" s="1"/>
      <c r="HEX70" s="1"/>
      <c r="HEY70" s="1"/>
      <c r="HEZ70" s="1"/>
      <c r="HFA70" s="1"/>
      <c r="HFB70" s="1"/>
      <c r="HFC70" s="1"/>
      <c r="HFD70" s="1"/>
      <c r="HFE70" s="1"/>
      <c r="HFF70" s="1"/>
      <c r="HFG70" s="1"/>
      <c r="HFH70" s="1"/>
      <c r="HFI70" s="1"/>
      <c r="HFJ70" s="1"/>
      <c r="HFK70" s="1"/>
      <c r="HFL70" s="1"/>
      <c r="HFM70" s="1"/>
      <c r="HFN70" s="1"/>
      <c r="HFO70" s="1"/>
      <c r="HFP70" s="1"/>
      <c r="HFQ70" s="1"/>
      <c r="HFR70" s="1"/>
      <c r="HFS70" s="1"/>
      <c r="HFT70" s="1"/>
      <c r="HFU70" s="1"/>
      <c r="HFV70" s="1"/>
      <c r="HFW70" s="1"/>
      <c r="HFX70" s="1"/>
      <c r="HFY70" s="1"/>
      <c r="HFZ70" s="1"/>
      <c r="HGA70" s="1"/>
      <c r="HGB70" s="1"/>
      <c r="HGC70" s="1"/>
      <c r="HGD70" s="1"/>
      <c r="HGE70" s="1"/>
      <c r="HGF70" s="1"/>
      <c r="HGG70" s="1"/>
      <c r="HGH70" s="1"/>
      <c r="HGI70" s="1"/>
      <c r="HGJ70" s="1"/>
      <c r="HGK70" s="1"/>
      <c r="HGL70" s="1"/>
      <c r="HGM70" s="1"/>
      <c r="HGN70" s="1"/>
      <c r="HGO70" s="1"/>
      <c r="HGP70" s="1"/>
      <c r="HGQ70" s="1"/>
      <c r="HGR70" s="1"/>
      <c r="HGS70" s="1"/>
      <c r="HGT70" s="1"/>
      <c r="HGU70" s="1"/>
      <c r="HGV70" s="1"/>
      <c r="HGW70" s="1"/>
      <c r="HGX70" s="1"/>
      <c r="HGY70" s="1"/>
      <c r="HGZ70" s="1"/>
      <c r="HHA70" s="1"/>
      <c r="HHB70" s="1"/>
      <c r="HHC70" s="1"/>
      <c r="HHD70" s="1"/>
      <c r="HHE70" s="1"/>
      <c r="HHF70" s="1"/>
      <c r="HHG70" s="1"/>
      <c r="HHH70" s="1"/>
      <c r="HHI70" s="1"/>
      <c r="HHJ70" s="1"/>
      <c r="HHK70" s="1"/>
      <c r="HHL70" s="1"/>
      <c r="HHM70" s="1"/>
      <c r="HHN70" s="1"/>
      <c r="HHO70" s="1"/>
      <c r="HHP70" s="1"/>
      <c r="HHQ70" s="1"/>
      <c r="HHR70" s="1"/>
      <c r="HHS70" s="1"/>
      <c r="HHT70" s="1"/>
      <c r="HHU70" s="1"/>
      <c r="HHV70" s="1"/>
      <c r="HHW70" s="1"/>
      <c r="HHX70" s="1"/>
      <c r="HHY70" s="1"/>
      <c r="HHZ70" s="1"/>
      <c r="HIA70" s="1"/>
      <c r="HIB70" s="1"/>
      <c r="HIC70" s="1"/>
      <c r="HID70" s="1"/>
      <c r="HIE70" s="1"/>
      <c r="HIF70" s="1"/>
      <c r="HIG70" s="1"/>
      <c r="HIH70" s="1"/>
      <c r="HII70" s="1"/>
      <c r="HIJ70" s="1"/>
      <c r="HIK70" s="1"/>
      <c r="HIL70" s="1"/>
      <c r="HIM70" s="1"/>
      <c r="HIN70" s="1"/>
      <c r="HIO70" s="1"/>
      <c r="HIP70" s="1"/>
      <c r="HIQ70" s="1"/>
      <c r="HIR70" s="1"/>
      <c r="HIS70" s="1"/>
      <c r="HIT70" s="1"/>
      <c r="HIU70" s="1"/>
      <c r="HIV70" s="1"/>
      <c r="HIW70" s="1"/>
      <c r="HIX70" s="1"/>
      <c r="HIY70" s="1"/>
      <c r="HIZ70" s="1"/>
      <c r="HJA70" s="1"/>
      <c r="HJB70" s="1"/>
      <c r="HJC70" s="1"/>
      <c r="HJD70" s="1"/>
      <c r="HJE70" s="1"/>
      <c r="HJF70" s="1"/>
      <c r="HJG70" s="1"/>
      <c r="HJH70" s="1"/>
      <c r="HJI70" s="1"/>
      <c r="HJJ70" s="1"/>
      <c r="HJK70" s="1"/>
      <c r="HJL70" s="1"/>
      <c r="HJM70" s="1"/>
      <c r="HJN70" s="1"/>
      <c r="HJO70" s="1"/>
      <c r="HJP70" s="1"/>
      <c r="HJQ70" s="1"/>
      <c r="HJR70" s="1"/>
      <c r="HJS70" s="1"/>
      <c r="HJT70" s="1"/>
      <c r="HJU70" s="1"/>
      <c r="HJV70" s="1"/>
      <c r="HJW70" s="1"/>
      <c r="HJX70" s="1"/>
      <c r="HJY70" s="1"/>
      <c r="HJZ70" s="1"/>
      <c r="HKA70" s="1"/>
      <c r="HKB70" s="1"/>
      <c r="HKC70" s="1"/>
      <c r="HKD70" s="1"/>
      <c r="HKE70" s="1"/>
      <c r="HKF70" s="1"/>
      <c r="HKG70" s="1"/>
      <c r="HKH70" s="1"/>
      <c r="HKI70" s="1"/>
      <c r="HKJ70" s="1"/>
      <c r="HKK70" s="1"/>
      <c r="HKL70" s="1"/>
      <c r="HKM70" s="1"/>
      <c r="HKN70" s="1"/>
      <c r="HKO70" s="1"/>
      <c r="HKP70" s="1"/>
      <c r="HKQ70" s="1"/>
      <c r="HKR70" s="1"/>
      <c r="HKS70" s="1"/>
      <c r="HKT70" s="1"/>
      <c r="HKU70" s="1"/>
      <c r="HKV70" s="1"/>
      <c r="HKW70" s="1"/>
      <c r="HKX70" s="1"/>
      <c r="HKY70" s="1"/>
      <c r="HKZ70" s="1"/>
      <c r="HLA70" s="1"/>
      <c r="HLB70" s="1"/>
      <c r="HLC70" s="1"/>
      <c r="HLD70" s="1"/>
      <c r="HLE70" s="1"/>
      <c r="HLF70" s="1"/>
      <c r="HLG70" s="1"/>
      <c r="HLH70" s="1"/>
      <c r="HLI70" s="1"/>
      <c r="HLJ70" s="1"/>
      <c r="HLK70" s="1"/>
      <c r="HLL70" s="1"/>
      <c r="HLM70" s="1"/>
      <c r="HLN70" s="1"/>
      <c r="HLO70" s="1"/>
      <c r="HLP70" s="1"/>
      <c r="HLQ70" s="1"/>
      <c r="HLR70" s="1"/>
      <c r="HLS70" s="1"/>
      <c r="HLT70" s="1"/>
      <c r="HLU70" s="1"/>
      <c r="HLV70" s="1"/>
      <c r="HLW70" s="1"/>
      <c r="HLX70" s="1"/>
      <c r="HLY70" s="1"/>
      <c r="HLZ70" s="1"/>
      <c r="HMA70" s="1"/>
      <c r="HMB70" s="1"/>
      <c r="HMC70" s="1"/>
      <c r="HMD70" s="1"/>
      <c r="HME70" s="1"/>
      <c r="HMF70" s="1"/>
      <c r="HMG70" s="1"/>
      <c r="HMH70" s="1"/>
      <c r="HMI70" s="1"/>
      <c r="HMJ70" s="1"/>
      <c r="HMK70" s="1"/>
      <c r="HML70" s="1"/>
      <c r="HMM70" s="1"/>
      <c r="HMN70" s="1"/>
      <c r="HMO70" s="1"/>
      <c r="HMP70" s="1"/>
      <c r="HMQ70" s="1"/>
      <c r="HMR70" s="1"/>
      <c r="HMS70" s="1"/>
      <c r="HMT70" s="1"/>
      <c r="HMU70" s="1"/>
      <c r="HMV70" s="1"/>
      <c r="HMW70" s="1"/>
      <c r="HMX70" s="1"/>
      <c r="HMY70" s="1"/>
      <c r="HMZ70" s="1"/>
      <c r="HNA70" s="1"/>
      <c r="HNB70" s="1"/>
      <c r="HNC70" s="1"/>
      <c r="HND70" s="1"/>
      <c r="HNE70" s="1"/>
      <c r="HNF70" s="1"/>
      <c r="HNG70" s="1"/>
      <c r="HNH70" s="1"/>
      <c r="HNI70" s="1"/>
      <c r="HNJ70" s="1"/>
      <c r="HNK70" s="1"/>
      <c r="HNL70" s="1"/>
      <c r="HNM70" s="1"/>
      <c r="HNN70" s="1"/>
      <c r="HNO70" s="1"/>
      <c r="HNP70" s="1"/>
      <c r="HNQ70" s="1"/>
      <c r="HNR70" s="1"/>
      <c r="HNS70" s="1"/>
      <c r="HNT70" s="1"/>
      <c r="HNU70" s="1"/>
      <c r="HNV70" s="1"/>
      <c r="HNW70" s="1"/>
      <c r="HNX70" s="1"/>
      <c r="HNY70" s="1"/>
      <c r="HNZ70" s="1"/>
      <c r="HOA70" s="1"/>
      <c r="HOB70" s="1"/>
      <c r="HOC70" s="1"/>
      <c r="HOD70" s="1"/>
      <c r="HOE70" s="1"/>
      <c r="HOF70" s="1"/>
      <c r="HOG70" s="1"/>
      <c r="HOH70" s="1"/>
      <c r="HOI70" s="1"/>
      <c r="HOJ70" s="1"/>
      <c r="HOK70" s="1"/>
      <c r="HOL70" s="1"/>
      <c r="HOM70" s="1"/>
      <c r="HON70" s="1"/>
      <c r="HOO70" s="1"/>
      <c r="HOP70" s="1"/>
      <c r="HOQ70" s="1"/>
      <c r="HOR70" s="1"/>
      <c r="HOS70" s="1"/>
      <c r="HOT70" s="1"/>
      <c r="HOU70" s="1"/>
      <c r="HOV70" s="1"/>
      <c r="HOW70" s="1"/>
      <c r="HOX70" s="1"/>
      <c r="HOY70" s="1"/>
      <c r="HOZ70" s="1"/>
      <c r="HPA70" s="1"/>
      <c r="HPB70" s="1"/>
      <c r="HPC70" s="1"/>
      <c r="HPD70" s="1"/>
      <c r="HPE70" s="1"/>
      <c r="HPF70" s="1"/>
      <c r="HPG70" s="1"/>
      <c r="HPH70" s="1"/>
      <c r="HPI70" s="1"/>
      <c r="HPJ70" s="1"/>
      <c r="HPK70" s="1"/>
      <c r="HPL70" s="1"/>
      <c r="HPM70" s="1"/>
      <c r="HPN70" s="1"/>
      <c r="HPO70" s="1"/>
      <c r="HPP70" s="1"/>
      <c r="HPQ70" s="1"/>
      <c r="HPR70" s="1"/>
      <c r="HPS70" s="1"/>
      <c r="HPT70" s="1"/>
      <c r="HPU70" s="1"/>
      <c r="HPV70" s="1"/>
      <c r="HPW70" s="1"/>
      <c r="HPX70" s="1"/>
      <c r="HPY70" s="1"/>
      <c r="HPZ70" s="1"/>
      <c r="HQA70" s="1"/>
      <c r="HQB70" s="1"/>
      <c r="HQC70" s="1"/>
      <c r="HQD70" s="1"/>
      <c r="HQE70" s="1"/>
      <c r="HQF70" s="1"/>
      <c r="HQG70" s="1"/>
      <c r="HQH70" s="1"/>
      <c r="HQI70" s="1"/>
      <c r="HQJ70" s="1"/>
      <c r="HQK70" s="1"/>
      <c r="HQL70" s="1"/>
      <c r="HQM70" s="1"/>
      <c r="HQN70" s="1"/>
      <c r="HQO70" s="1"/>
      <c r="HQP70" s="1"/>
      <c r="HQQ70" s="1"/>
      <c r="HQR70" s="1"/>
      <c r="HQS70" s="1"/>
      <c r="HQT70" s="1"/>
      <c r="HQU70" s="1"/>
      <c r="HQV70" s="1"/>
      <c r="HQW70" s="1"/>
      <c r="HQX70" s="1"/>
      <c r="HQY70" s="1"/>
      <c r="HQZ70" s="1"/>
      <c r="HRA70" s="1"/>
      <c r="HRB70" s="1"/>
      <c r="HRC70" s="1"/>
      <c r="HRD70" s="1"/>
      <c r="HRE70" s="1"/>
      <c r="HRF70" s="1"/>
      <c r="HRG70" s="1"/>
      <c r="HRH70" s="1"/>
      <c r="HRI70" s="1"/>
      <c r="HRJ70" s="1"/>
      <c r="HRK70" s="1"/>
      <c r="HRL70" s="1"/>
      <c r="HRM70" s="1"/>
      <c r="HRN70" s="1"/>
      <c r="HRO70" s="1"/>
      <c r="HRP70" s="1"/>
      <c r="HRQ70" s="1"/>
      <c r="HRR70" s="1"/>
      <c r="HRS70" s="1"/>
      <c r="HRT70" s="1"/>
      <c r="HRU70" s="1"/>
      <c r="HRV70" s="1"/>
      <c r="HRW70" s="1"/>
      <c r="HRX70" s="1"/>
      <c r="HRY70" s="1"/>
      <c r="HRZ70" s="1"/>
      <c r="HSA70" s="1"/>
      <c r="HSB70" s="1"/>
      <c r="HSC70" s="1"/>
      <c r="HSD70" s="1"/>
      <c r="HSE70" s="1"/>
      <c r="HSF70" s="1"/>
      <c r="HSG70" s="1"/>
      <c r="HSH70" s="1"/>
      <c r="HSI70" s="1"/>
      <c r="HSJ70" s="1"/>
      <c r="HSK70" s="1"/>
      <c r="HSL70" s="1"/>
      <c r="HSM70" s="1"/>
      <c r="HSN70" s="1"/>
      <c r="HSO70" s="1"/>
      <c r="HSP70" s="1"/>
      <c r="HSQ70" s="1"/>
      <c r="HSR70" s="1"/>
      <c r="HSS70" s="1"/>
      <c r="HST70" s="1"/>
      <c r="HSU70" s="1"/>
      <c r="HSV70" s="1"/>
      <c r="HSW70" s="1"/>
      <c r="HSX70" s="1"/>
      <c r="HSY70" s="1"/>
      <c r="HSZ70" s="1"/>
      <c r="HTA70" s="1"/>
      <c r="HTB70" s="1"/>
      <c r="HTC70" s="1"/>
      <c r="HTD70" s="1"/>
      <c r="HTE70" s="1"/>
      <c r="HTF70" s="1"/>
      <c r="HTG70" s="1"/>
      <c r="HTH70" s="1"/>
      <c r="HTI70" s="1"/>
      <c r="HTJ70" s="1"/>
      <c r="HTK70" s="1"/>
      <c r="HTL70" s="1"/>
      <c r="HTM70" s="1"/>
      <c r="HTN70" s="1"/>
      <c r="HTO70" s="1"/>
      <c r="HTP70" s="1"/>
      <c r="HTQ70" s="1"/>
      <c r="HTR70" s="1"/>
      <c r="HTS70" s="1"/>
      <c r="HTT70" s="1"/>
      <c r="HTU70" s="1"/>
      <c r="HTV70" s="1"/>
      <c r="HTW70" s="1"/>
      <c r="HTX70" s="1"/>
      <c r="HTY70" s="1"/>
      <c r="HTZ70" s="1"/>
      <c r="HUA70" s="1"/>
      <c r="HUB70" s="1"/>
      <c r="HUC70" s="1"/>
      <c r="HUD70" s="1"/>
      <c r="HUE70" s="1"/>
      <c r="HUF70" s="1"/>
      <c r="HUG70" s="1"/>
      <c r="HUH70" s="1"/>
      <c r="HUI70" s="1"/>
      <c r="HUJ70" s="1"/>
      <c r="HUK70" s="1"/>
      <c r="HUL70" s="1"/>
      <c r="HUM70" s="1"/>
      <c r="HUN70" s="1"/>
      <c r="HUO70" s="1"/>
      <c r="HUP70" s="1"/>
      <c r="HUQ70" s="1"/>
      <c r="HUR70" s="1"/>
      <c r="HUS70" s="1"/>
      <c r="HUT70" s="1"/>
      <c r="HUU70" s="1"/>
      <c r="HUV70" s="1"/>
      <c r="HUW70" s="1"/>
      <c r="HUX70" s="1"/>
      <c r="HUY70" s="1"/>
      <c r="HUZ70" s="1"/>
      <c r="HVA70" s="1"/>
      <c r="HVB70" s="1"/>
      <c r="HVC70" s="1"/>
      <c r="HVD70" s="1"/>
      <c r="HVE70" s="1"/>
      <c r="HVF70" s="1"/>
      <c r="HVG70" s="1"/>
      <c r="HVH70" s="1"/>
      <c r="HVI70" s="1"/>
      <c r="HVJ70" s="1"/>
      <c r="HVK70" s="1"/>
      <c r="HVL70" s="1"/>
      <c r="HVM70" s="1"/>
      <c r="HVN70" s="1"/>
      <c r="HVO70" s="1"/>
      <c r="HVP70" s="1"/>
      <c r="HVQ70" s="1"/>
      <c r="HVR70" s="1"/>
      <c r="HVS70" s="1"/>
      <c r="HVT70" s="1"/>
      <c r="HVU70" s="1"/>
      <c r="HVV70" s="1"/>
      <c r="HVW70" s="1"/>
      <c r="HVX70" s="1"/>
      <c r="HVY70" s="1"/>
      <c r="HVZ70" s="1"/>
      <c r="HWA70" s="1"/>
      <c r="HWB70" s="1"/>
      <c r="HWC70" s="1"/>
      <c r="HWD70" s="1"/>
      <c r="HWE70" s="1"/>
      <c r="HWF70" s="1"/>
      <c r="HWG70" s="1"/>
      <c r="HWH70" s="1"/>
      <c r="HWI70" s="1"/>
      <c r="HWJ70" s="1"/>
      <c r="HWK70" s="1"/>
      <c r="HWL70" s="1"/>
      <c r="HWM70" s="1"/>
      <c r="HWN70" s="1"/>
      <c r="HWO70" s="1"/>
      <c r="HWP70" s="1"/>
      <c r="HWQ70" s="1"/>
      <c r="HWR70" s="1"/>
      <c r="HWS70" s="1"/>
      <c r="HWT70" s="1"/>
      <c r="HWU70" s="1"/>
      <c r="HWV70" s="1"/>
      <c r="HWW70" s="1"/>
      <c r="HWX70" s="1"/>
      <c r="HWY70" s="1"/>
      <c r="HWZ70" s="1"/>
      <c r="HXA70" s="1"/>
      <c r="HXB70" s="1"/>
      <c r="HXC70" s="1"/>
      <c r="HXD70" s="1"/>
      <c r="HXE70" s="1"/>
      <c r="HXF70" s="1"/>
      <c r="HXG70" s="1"/>
      <c r="HXH70" s="1"/>
      <c r="HXI70" s="1"/>
      <c r="HXJ70" s="1"/>
      <c r="HXK70" s="1"/>
      <c r="HXL70" s="1"/>
      <c r="HXM70" s="1"/>
      <c r="HXN70" s="1"/>
      <c r="HXO70" s="1"/>
      <c r="HXP70" s="1"/>
      <c r="HXQ70" s="1"/>
      <c r="HXR70" s="1"/>
      <c r="HXS70" s="1"/>
      <c r="HXT70" s="1"/>
      <c r="HXU70" s="1"/>
      <c r="HXV70" s="1"/>
      <c r="HXW70" s="1"/>
      <c r="HXX70" s="1"/>
      <c r="HXY70" s="1"/>
      <c r="HXZ70" s="1"/>
      <c r="HYA70" s="1"/>
      <c r="HYB70" s="1"/>
      <c r="HYC70" s="1"/>
      <c r="HYD70" s="1"/>
      <c r="HYE70" s="1"/>
      <c r="HYF70" s="1"/>
      <c r="HYG70" s="1"/>
      <c r="HYH70" s="1"/>
      <c r="HYI70" s="1"/>
      <c r="HYJ70" s="1"/>
      <c r="HYK70" s="1"/>
      <c r="HYL70" s="1"/>
      <c r="HYM70" s="1"/>
      <c r="HYN70" s="1"/>
      <c r="HYO70" s="1"/>
      <c r="HYP70" s="1"/>
      <c r="HYQ70" s="1"/>
      <c r="HYR70" s="1"/>
      <c r="HYS70" s="1"/>
      <c r="HYT70" s="1"/>
      <c r="HYU70" s="1"/>
      <c r="HYV70" s="1"/>
      <c r="HYW70" s="1"/>
      <c r="HYX70" s="1"/>
      <c r="HYY70" s="1"/>
      <c r="HYZ70" s="1"/>
      <c r="HZA70" s="1"/>
      <c r="HZB70" s="1"/>
      <c r="HZC70" s="1"/>
      <c r="HZD70" s="1"/>
      <c r="HZE70" s="1"/>
      <c r="HZF70" s="1"/>
      <c r="HZG70" s="1"/>
      <c r="HZH70" s="1"/>
      <c r="HZI70" s="1"/>
      <c r="HZJ70" s="1"/>
      <c r="HZK70" s="1"/>
      <c r="HZL70" s="1"/>
      <c r="HZM70" s="1"/>
      <c r="HZN70" s="1"/>
      <c r="HZO70" s="1"/>
      <c r="HZP70" s="1"/>
      <c r="HZQ70" s="1"/>
      <c r="HZR70" s="1"/>
      <c r="HZS70" s="1"/>
      <c r="HZT70" s="1"/>
      <c r="HZU70" s="1"/>
      <c r="HZV70" s="1"/>
      <c r="HZW70" s="1"/>
      <c r="HZX70" s="1"/>
      <c r="HZY70" s="1"/>
      <c r="HZZ70" s="1"/>
      <c r="IAA70" s="1"/>
      <c r="IAB70" s="1"/>
      <c r="IAC70" s="1"/>
      <c r="IAD70" s="1"/>
      <c r="IAE70" s="1"/>
      <c r="IAF70" s="1"/>
      <c r="IAG70" s="1"/>
      <c r="IAH70" s="1"/>
      <c r="IAI70" s="1"/>
      <c r="IAJ70" s="1"/>
      <c r="IAK70" s="1"/>
      <c r="IAL70" s="1"/>
      <c r="IAM70" s="1"/>
      <c r="IAN70" s="1"/>
      <c r="IAO70" s="1"/>
      <c r="IAP70" s="1"/>
      <c r="IAQ70" s="1"/>
      <c r="IAR70" s="1"/>
      <c r="IAS70" s="1"/>
      <c r="IAT70" s="1"/>
      <c r="IAU70" s="1"/>
      <c r="IAV70" s="1"/>
      <c r="IAW70" s="1"/>
      <c r="IAX70" s="1"/>
      <c r="IAY70" s="1"/>
      <c r="IAZ70" s="1"/>
      <c r="IBA70" s="1"/>
      <c r="IBB70" s="1"/>
      <c r="IBC70" s="1"/>
      <c r="IBD70" s="1"/>
      <c r="IBE70" s="1"/>
      <c r="IBF70" s="1"/>
      <c r="IBG70" s="1"/>
      <c r="IBH70" s="1"/>
      <c r="IBI70" s="1"/>
      <c r="IBJ70" s="1"/>
      <c r="IBK70" s="1"/>
      <c r="IBL70" s="1"/>
      <c r="IBM70" s="1"/>
      <c r="IBN70" s="1"/>
      <c r="IBO70" s="1"/>
      <c r="IBP70" s="1"/>
      <c r="IBQ70" s="1"/>
      <c r="IBR70" s="1"/>
      <c r="IBS70" s="1"/>
      <c r="IBT70" s="1"/>
      <c r="IBU70" s="1"/>
      <c r="IBV70" s="1"/>
      <c r="IBW70" s="1"/>
      <c r="IBX70" s="1"/>
      <c r="IBY70" s="1"/>
      <c r="IBZ70" s="1"/>
      <c r="ICA70" s="1"/>
      <c r="ICB70" s="1"/>
      <c r="ICC70" s="1"/>
      <c r="ICD70" s="1"/>
      <c r="ICE70" s="1"/>
      <c r="ICF70" s="1"/>
      <c r="ICG70" s="1"/>
      <c r="ICH70" s="1"/>
      <c r="ICI70" s="1"/>
      <c r="ICJ70" s="1"/>
      <c r="ICK70" s="1"/>
      <c r="ICL70" s="1"/>
      <c r="ICM70" s="1"/>
      <c r="ICN70" s="1"/>
      <c r="ICO70" s="1"/>
      <c r="ICP70" s="1"/>
      <c r="ICQ70" s="1"/>
      <c r="ICR70" s="1"/>
      <c r="ICS70" s="1"/>
      <c r="ICT70" s="1"/>
      <c r="ICU70" s="1"/>
      <c r="ICV70" s="1"/>
      <c r="ICW70" s="1"/>
      <c r="ICX70" s="1"/>
      <c r="ICY70" s="1"/>
      <c r="ICZ70" s="1"/>
      <c r="IDA70" s="1"/>
      <c r="IDB70" s="1"/>
      <c r="IDC70" s="1"/>
      <c r="IDD70" s="1"/>
      <c r="IDE70" s="1"/>
      <c r="IDF70" s="1"/>
      <c r="IDG70" s="1"/>
      <c r="IDH70" s="1"/>
      <c r="IDI70" s="1"/>
      <c r="IDJ70" s="1"/>
      <c r="IDK70" s="1"/>
      <c r="IDL70" s="1"/>
      <c r="IDM70" s="1"/>
      <c r="IDN70" s="1"/>
      <c r="IDO70" s="1"/>
      <c r="IDP70" s="1"/>
      <c r="IDQ70" s="1"/>
      <c r="IDR70" s="1"/>
      <c r="IDS70" s="1"/>
      <c r="IDT70" s="1"/>
      <c r="IDU70" s="1"/>
      <c r="IDV70" s="1"/>
      <c r="IDW70" s="1"/>
      <c r="IDX70" s="1"/>
      <c r="IDY70" s="1"/>
      <c r="IDZ70" s="1"/>
      <c r="IEA70" s="1"/>
      <c r="IEB70" s="1"/>
      <c r="IEC70" s="1"/>
      <c r="IED70" s="1"/>
      <c r="IEE70" s="1"/>
      <c r="IEF70" s="1"/>
      <c r="IEG70" s="1"/>
      <c r="IEH70" s="1"/>
      <c r="IEI70" s="1"/>
      <c r="IEJ70" s="1"/>
      <c r="IEK70" s="1"/>
      <c r="IEL70" s="1"/>
      <c r="IEM70" s="1"/>
      <c r="IEN70" s="1"/>
      <c r="IEO70" s="1"/>
      <c r="IEP70" s="1"/>
      <c r="IEQ70" s="1"/>
      <c r="IER70" s="1"/>
      <c r="IES70" s="1"/>
      <c r="IET70" s="1"/>
      <c r="IEU70" s="1"/>
      <c r="IEV70" s="1"/>
      <c r="IEW70" s="1"/>
      <c r="IEX70" s="1"/>
      <c r="IEY70" s="1"/>
      <c r="IEZ70" s="1"/>
      <c r="IFA70" s="1"/>
      <c r="IFB70" s="1"/>
      <c r="IFC70" s="1"/>
      <c r="IFD70" s="1"/>
      <c r="IFE70" s="1"/>
      <c r="IFF70" s="1"/>
      <c r="IFG70" s="1"/>
      <c r="IFH70" s="1"/>
      <c r="IFI70" s="1"/>
      <c r="IFJ70" s="1"/>
      <c r="IFK70" s="1"/>
      <c r="IFL70" s="1"/>
      <c r="IFM70" s="1"/>
      <c r="IFN70" s="1"/>
      <c r="IFO70" s="1"/>
      <c r="IFP70" s="1"/>
      <c r="IFQ70" s="1"/>
      <c r="IFR70" s="1"/>
      <c r="IFS70" s="1"/>
      <c r="IFT70" s="1"/>
      <c r="IFU70" s="1"/>
      <c r="IFV70" s="1"/>
      <c r="IFW70" s="1"/>
      <c r="IFX70" s="1"/>
      <c r="IFY70" s="1"/>
      <c r="IFZ70" s="1"/>
      <c r="IGA70" s="1"/>
      <c r="IGB70" s="1"/>
      <c r="IGC70" s="1"/>
      <c r="IGD70" s="1"/>
      <c r="IGE70" s="1"/>
      <c r="IGF70" s="1"/>
      <c r="IGG70" s="1"/>
      <c r="IGH70" s="1"/>
      <c r="IGI70" s="1"/>
      <c r="IGJ70" s="1"/>
      <c r="IGK70" s="1"/>
      <c r="IGL70" s="1"/>
      <c r="IGM70" s="1"/>
      <c r="IGN70" s="1"/>
      <c r="IGO70" s="1"/>
      <c r="IGP70" s="1"/>
      <c r="IGQ70" s="1"/>
      <c r="IGR70" s="1"/>
      <c r="IGS70" s="1"/>
      <c r="IGT70" s="1"/>
      <c r="IGU70" s="1"/>
      <c r="IGV70" s="1"/>
      <c r="IGW70" s="1"/>
      <c r="IGX70" s="1"/>
      <c r="IGY70" s="1"/>
      <c r="IGZ70" s="1"/>
      <c r="IHA70" s="1"/>
      <c r="IHB70" s="1"/>
      <c r="IHC70" s="1"/>
      <c r="IHD70" s="1"/>
      <c r="IHE70" s="1"/>
      <c r="IHF70" s="1"/>
      <c r="IHG70" s="1"/>
      <c r="IHH70" s="1"/>
      <c r="IHI70" s="1"/>
      <c r="IHJ70" s="1"/>
      <c r="IHK70" s="1"/>
      <c r="IHL70" s="1"/>
      <c r="IHM70" s="1"/>
      <c r="IHN70" s="1"/>
      <c r="IHO70" s="1"/>
      <c r="IHP70" s="1"/>
      <c r="IHQ70" s="1"/>
      <c r="IHR70" s="1"/>
      <c r="IHS70" s="1"/>
      <c r="IHT70" s="1"/>
      <c r="IHU70" s="1"/>
      <c r="IHV70" s="1"/>
      <c r="IHW70" s="1"/>
      <c r="IHX70" s="1"/>
      <c r="IHY70" s="1"/>
      <c r="IHZ70" s="1"/>
      <c r="IIA70" s="1"/>
      <c r="IIB70" s="1"/>
      <c r="IIC70" s="1"/>
      <c r="IID70" s="1"/>
      <c r="IIE70" s="1"/>
      <c r="IIF70" s="1"/>
      <c r="IIG70" s="1"/>
      <c r="IIH70" s="1"/>
      <c r="III70" s="1"/>
      <c r="IIJ70" s="1"/>
      <c r="IIK70" s="1"/>
      <c r="IIL70" s="1"/>
      <c r="IIM70" s="1"/>
      <c r="IIN70" s="1"/>
      <c r="IIO70" s="1"/>
      <c r="IIP70" s="1"/>
      <c r="IIQ70" s="1"/>
      <c r="IIR70" s="1"/>
      <c r="IIS70" s="1"/>
      <c r="IIT70" s="1"/>
      <c r="IIU70" s="1"/>
      <c r="IIV70" s="1"/>
      <c r="IIW70" s="1"/>
      <c r="IIX70" s="1"/>
      <c r="IIY70" s="1"/>
      <c r="IIZ70" s="1"/>
      <c r="IJA70" s="1"/>
      <c r="IJB70" s="1"/>
      <c r="IJC70" s="1"/>
      <c r="IJD70" s="1"/>
      <c r="IJE70" s="1"/>
      <c r="IJF70" s="1"/>
      <c r="IJG70" s="1"/>
      <c r="IJH70" s="1"/>
      <c r="IJI70" s="1"/>
      <c r="IJJ70" s="1"/>
      <c r="IJK70" s="1"/>
      <c r="IJL70" s="1"/>
      <c r="IJM70" s="1"/>
      <c r="IJN70" s="1"/>
      <c r="IJO70" s="1"/>
      <c r="IJP70" s="1"/>
      <c r="IJQ70" s="1"/>
      <c r="IJR70" s="1"/>
      <c r="IJS70" s="1"/>
      <c r="IJT70" s="1"/>
      <c r="IJU70" s="1"/>
      <c r="IJV70" s="1"/>
      <c r="IJW70" s="1"/>
      <c r="IJX70" s="1"/>
      <c r="IJY70" s="1"/>
      <c r="IJZ70" s="1"/>
      <c r="IKA70" s="1"/>
      <c r="IKB70" s="1"/>
      <c r="IKC70" s="1"/>
      <c r="IKD70" s="1"/>
      <c r="IKE70" s="1"/>
      <c r="IKF70" s="1"/>
      <c r="IKG70" s="1"/>
      <c r="IKH70" s="1"/>
      <c r="IKI70" s="1"/>
      <c r="IKJ70" s="1"/>
      <c r="IKK70" s="1"/>
      <c r="IKL70" s="1"/>
      <c r="IKM70" s="1"/>
      <c r="IKN70" s="1"/>
      <c r="IKO70" s="1"/>
      <c r="IKP70" s="1"/>
      <c r="IKQ70" s="1"/>
      <c r="IKR70" s="1"/>
      <c r="IKS70" s="1"/>
      <c r="IKT70" s="1"/>
      <c r="IKU70" s="1"/>
      <c r="IKV70" s="1"/>
      <c r="IKW70" s="1"/>
      <c r="IKX70" s="1"/>
      <c r="IKY70" s="1"/>
      <c r="IKZ70" s="1"/>
      <c r="ILA70" s="1"/>
      <c r="ILB70" s="1"/>
      <c r="ILC70" s="1"/>
      <c r="ILD70" s="1"/>
      <c r="ILE70" s="1"/>
      <c r="ILF70" s="1"/>
      <c r="ILG70" s="1"/>
      <c r="ILH70" s="1"/>
      <c r="ILI70" s="1"/>
      <c r="ILJ70" s="1"/>
      <c r="ILK70" s="1"/>
      <c r="ILL70" s="1"/>
      <c r="ILM70" s="1"/>
      <c r="ILN70" s="1"/>
      <c r="ILO70" s="1"/>
      <c r="ILP70" s="1"/>
      <c r="ILQ70" s="1"/>
      <c r="ILR70" s="1"/>
      <c r="ILS70" s="1"/>
      <c r="ILT70" s="1"/>
      <c r="ILU70" s="1"/>
      <c r="ILV70" s="1"/>
      <c r="ILW70" s="1"/>
      <c r="ILX70" s="1"/>
      <c r="ILY70" s="1"/>
      <c r="ILZ70" s="1"/>
      <c r="IMA70" s="1"/>
      <c r="IMB70" s="1"/>
      <c r="IMC70" s="1"/>
      <c r="IMD70" s="1"/>
      <c r="IME70" s="1"/>
      <c r="IMF70" s="1"/>
      <c r="IMG70" s="1"/>
      <c r="IMH70" s="1"/>
      <c r="IMI70" s="1"/>
      <c r="IMJ70" s="1"/>
      <c r="IMK70" s="1"/>
      <c r="IML70" s="1"/>
      <c r="IMM70" s="1"/>
      <c r="IMN70" s="1"/>
      <c r="IMO70" s="1"/>
      <c r="IMP70" s="1"/>
      <c r="IMQ70" s="1"/>
      <c r="IMR70" s="1"/>
      <c r="IMS70" s="1"/>
      <c r="IMT70" s="1"/>
      <c r="IMU70" s="1"/>
      <c r="IMV70" s="1"/>
      <c r="IMW70" s="1"/>
      <c r="IMX70" s="1"/>
      <c r="IMY70" s="1"/>
      <c r="IMZ70" s="1"/>
      <c r="INA70" s="1"/>
      <c r="INB70" s="1"/>
      <c r="INC70" s="1"/>
      <c r="IND70" s="1"/>
      <c r="INE70" s="1"/>
      <c r="INF70" s="1"/>
      <c r="ING70" s="1"/>
      <c r="INH70" s="1"/>
      <c r="INI70" s="1"/>
      <c r="INJ70" s="1"/>
      <c r="INK70" s="1"/>
      <c r="INL70" s="1"/>
      <c r="INM70" s="1"/>
      <c r="INN70" s="1"/>
      <c r="INO70" s="1"/>
      <c r="INP70" s="1"/>
      <c r="INQ70" s="1"/>
      <c r="INR70" s="1"/>
      <c r="INS70" s="1"/>
      <c r="INT70" s="1"/>
      <c r="INU70" s="1"/>
      <c r="INV70" s="1"/>
      <c r="INW70" s="1"/>
      <c r="INX70" s="1"/>
      <c r="INY70" s="1"/>
      <c r="INZ70" s="1"/>
      <c r="IOA70" s="1"/>
      <c r="IOB70" s="1"/>
      <c r="IOC70" s="1"/>
      <c r="IOD70" s="1"/>
      <c r="IOE70" s="1"/>
      <c r="IOF70" s="1"/>
      <c r="IOG70" s="1"/>
      <c r="IOH70" s="1"/>
      <c r="IOI70" s="1"/>
      <c r="IOJ70" s="1"/>
      <c r="IOK70" s="1"/>
      <c r="IOL70" s="1"/>
      <c r="IOM70" s="1"/>
      <c r="ION70" s="1"/>
      <c r="IOO70" s="1"/>
      <c r="IOP70" s="1"/>
      <c r="IOQ70" s="1"/>
      <c r="IOR70" s="1"/>
      <c r="IOS70" s="1"/>
      <c r="IOT70" s="1"/>
      <c r="IOU70" s="1"/>
      <c r="IOV70" s="1"/>
      <c r="IOW70" s="1"/>
      <c r="IOX70" s="1"/>
      <c r="IOY70" s="1"/>
      <c r="IOZ70" s="1"/>
      <c r="IPA70" s="1"/>
      <c r="IPB70" s="1"/>
      <c r="IPC70" s="1"/>
      <c r="IPD70" s="1"/>
      <c r="IPE70" s="1"/>
      <c r="IPF70" s="1"/>
      <c r="IPG70" s="1"/>
      <c r="IPH70" s="1"/>
      <c r="IPI70" s="1"/>
      <c r="IPJ70" s="1"/>
      <c r="IPK70" s="1"/>
      <c r="IPL70" s="1"/>
      <c r="IPM70" s="1"/>
      <c r="IPN70" s="1"/>
      <c r="IPO70" s="1"/>
      <c r="IPP70" s="1"/>
      <c r="IPQ70" s="1"/>
      <c r="IPR70" s="1"/>
      <c r="IPS70" s="1"/>
      <c r="IPT70" s="1"/>
      <c r="IPU70" s="1"/>
      <c r="IPV70" s="1"/>
      <c r="IPW70" s="1"/>
      <c r="IPX70" s="1"/>
      <c r="IPY70" s="1"/>
      <c r="IPZ70" s="1"/>
      <c r="IQA70" s="1"/>
      <c r="IQB70" s="1"/>
      <c r="IQC70" s="1"/>
      <c r="IQD70" s="1"/>
      <c r="IQE70" s="1"/>
      <c r="IQF70" s="1"/>
      <c r="IQG70" s="1"/>
      <c r="IQH70" s="1"/>
      <c r="IQI70" s="1"/>
      <c r="IQJ70" s="1"/>
      <c r="IQK70" s="1"/>
      <c r="IQL70" s="1"/>
      <c r="IQM70" s="1"/>
      <c r="IQN70" s="1"/>
      <c r="IQO70" s="1"/>
      <c r="IQP70" s="1"/>
      <c r="IQQ70" s="1"/>
      <c r="IQR70" s="1"/>
      <c r="IQS70" s="1"/>
      <c r="IQT70" s="1"/>
      <c r="IQU70" s="1"/>
      <c r="IQV70" s="1"/>
      <c r="IQW70" s="1"/>
      <c r="IQX70" s="1"/>
      <c r="IQY70" s="1"/>
      <c r="IQZ70" s="1"/>
      <c r="IRA70" s="1"/>
      <c r="IRB70" s="1"/>
      <c r="IRC70" s="1"/>
      <c r="IRD70" s="1"/>
      <c r="IRE70" s="1"/>
      <c r="IRF70" s="1"/>
      <c r="IRG70" s="1"/>
      <c r="IRH70" s="1"/>
      <c r="IRI70" s="1"/>
      <c r="IRJ70" s="1"/>
      <c r="IRK70" s="1"/>
      <c r="IRL70" s="1"/>
      <c r="IRM70" s="1"/>
      <c r="IRN70" s="1"/>
      <c r="IRO70" s="1"/>
      <c r="IRP70" s="1"/>
      <c r="IRQ70" s="1"/>
      <c r="IRR70" s="1"/>
      <c r="IRS70" s="1"/>
      <c r="IRT70" s="1"/>
      <c r="IRU70" s="1"/>
      <c r="IRV70" s="1"/>
      <c r="IRW70" s="1"/>
      <c r="IRX70" s="1"/>
      <c r="IRY70" s="1"/>
      <c r="IRZ70" s="1"/>
      <c r="ISA70" s="1"/>
      <c r="ISB70" s="1"/>
      <c r="ISC70" s="1"/>
      <c r="ISD70" s="1"/>
      <c r="ISE70" s="1"/>
      <c r="ISF70" s="1"/>
      <c r="ISG70" s="1"/>
      <c r="ISH70" s="1"/>
      <c r="ISI70" s="1"/>
      <c r="ISJ70" s="1"/>
      <c r="ISK70" s="1"/>
      <c r="ISL70" s="1"/>
      <c r="ISM70" s="1"/>
      <c r="ISN70" s="1"/>
      <c r="ISO70" s="1"/>
      <c r="ISP70" s="1"/>
      <c r="ISQ70" s="1"/>
      <c r="ISR70" s="1"/>
      <c r="ISS70" s="1"/>
      <c r="IST70" s="1"/>
      <c r="ISU70" s="1"/>
      <c r="ISV70" s="1"/>
      <c r="ISW70" s="1"/>
      <c r="ISX70" s="1"/>
      <c r="ISY70" s="1"/>
      <c r="ISZ70" s="1"/>
      <c r="ITA70" s="1"/>
      <c r="ITB70" s="1"/>
      <c r="ITC70" s="1"/>
      <c r="ITD70" s="1"/>
      <c r="ITE70" s="1"/>
      <c r="ITF70" s="1"/>
      <c r="ITG70" s="1"/>
      <c r="ITH70" s="1"/>
      <c r="ITI70" s="1"/>
      <c r="ITJ70" s="1"/>
      <c r="ITK70" s="1"/>
      <c r="ITL70" s="1"/>
      <c r="ITM70" s="1"/>
      <c r="ITN70" s="1"/>
      <c r="ITO70" s="1"/>
      <c r="ITP70" s="1"/>
      <c r="ITQ70" s="1"/>
      <c r="ITR70" s="1"/>
      <c r="ITS70" s="1"/>
      <c r="ITT70" s="1"/>
      <c r="ITU70" s="1"/>
      <c r="ITV70" s="1"/>
      <c r="ITW70" s="1"/>
      <c r="ITX70" s="1"/>
      <c r="ITY70" s="1"/>
      <c r="ITZ70" s="1"/>
      <c r="IUA70" s="1"/>
      <c r="IUB70" s="1"/>
      <c r="IUC70" s="1"/>
      <c r="IUD70" s="1"/>
      <c r="IUE70" s="1"/>
      <c r="IUF70" s="1"/>
      <c r="IUG70" s="1"/>
      <c r="IUH70" s="1"/>
      <c r="IUI70" s="1"/>
      <c r="IUJ70" s="1"/>
      <c r="IUK70" s="1"/>
      <c r="IUL70" s="1"/>
      <c r="IUM70" s="1"/>
      <c r="IUN70" s="1"/>
      <c r="IUO70" s="1"/>
      <c r="IUP70" s="1"/>
      <c r="IUQ70" s="1"/>
      <c r="IUR70" s="1"/>
      <c r="IUS70" s="1"/>
      <c r="IUT70" s="1"/>
      <c r="IUU70" s="1"/>
      <c r="IUV70" s="1"/>
      <c r="IUW70" s="1"/>
      <c r="IUX70" s="1"/>
      <c r="IUY70" s="1"/>
      <c r="IUZ70" s="1"/>
      <c r="IVA70" s="1"/>
      <c r="IVB70" s="1"/>
      <c r="IVC70" s="1"/>
      <c r="IVD70" s="1"/>
      <c r="IVE70" s="1"/>
      <c r="IVF70" s="1"/>
      <c r="IVG70" s="1"/>
      <c r="IVH70" s="1"/>
      <c r="IVI70" s="1"/>
      <c r="IVJ70" s="1"/>
      <c r="IVK70" s="1"/>
      <c r="IVL70" s="1"/>
      <c r="IVM70" s="1"/>
      <c r="IVN70" s="1"/>
      <c r="IVO70" s="1"/>
      <c r="IVP70" s="1"/>
      <c r="IVQ70" s="1"/>
      <c r="IVR70" s="1"/>
      <c r="IVS70" s="1"/>
      <c r="IVT70" s="1"/>
      <c r="IVU70" s="1"/>
      <c r="IVV70" s="1"/>
      <c r="IVW70" s="1"/>
      <c r="IVX70" s="1"/>
      <c r="IVY70" s="1"/>
      <c r="IVZ70" s="1"/>
      <c r="IWA70" s="1"/>
      <c r="IWB70" s="1"/>
      <c r="IWC70" s="1"/>
      <c r="IWD70" s="1"/>
      <c r="IWE70" s="1"/>
      <c r="IWF70" s="1"/>
      <c r="IWG70" s="1"/>
      <c r="IWH70" s="1"/>
      <c r="IWI70" s="1"/>
      <c r="IWJ70" s="1"/>
      <c r="IWK70" s="1"/>
      <c r="IWL70" s="1"/>
      <c r="IWM70" s="1"/>
      <c r="IWN70" s="1"/>
      <c r="IWO70" s="1"/>
      <c r="IWP70" s="1"/>
      <c r="IWQ70" s="1"/>
      <c r="IWR70" s="1"/>
      <c r="IWS70" s="1"/>
      <c r="IWT70" s="1"/>
      <c r="IWU70" s="1"/>
      <c r="IWV70" s="1"/>
      <c r="IWW70" s="1"/>
      <c r="IWX70" s="1"/>
      <c r="IWY70" s="1"/>
      <c r="IWZ70" s="1"/>
      <c r="IXA70" s="1"/>
      <c r="IXB70" s="1"/>
      <c r="IXC70" s="1"/>
      <c r="IXD70" s="1"/>
      <c r="IXE70" s="1"/>
      <c r="IXF70" s="1"/>
      <c r="IXG70" s="1"/>
      <c r="IXH70" s="1"/>
      <c r="IXI70" s="1"/>
      <c r="IXJ70" s="1"/>
      <c r="IXK70" s="1"/>
      <c r="IXL70" s="1"/>
      <c r="IXM70" s="1"/>
      <c r="IXN70" s="1"/>
      <c r="IXO70" s="1"/>
      <c r="IXP70" s="1"/>
      <c r="IXQ70" s="1"/>
      <c r="IXR70" s="1"/>
      <c r="IXS70" s="1"/>
      <c r="IXT70" s="1"/>
      <c r="IXU70" s="1"/>
      <c r="IXV70" s="1"/>
      <c r="IXW70" s="1"/>
      <c r="IXX70" s="1"/>
      <c r="IXY70" s="1"/>
      <c r="IXZ70" s="1"/>
      <c r="IYA70" s="1"/>
      <c r="IYB70" s="1"/>
      <c r="IYC70" s="1"/>
      <c r="IYD70" s="1"/>
      <c r="IYE70" s="1"/>
      <c r="IYF70" s="1"/>
      <c r="IYG70" s="1"/>
      <c r="IYH70" s="1"/>
      <c r="IYI70" s="1"/>
      <c r="IYJ70" s="1"/>
      <c r="IYK70" s="1"/>
      <c r="IYL70" s="1"/>
      <c r="IYM70" s="1"/>
      <c r="IYN70" s="1"/>
      <c r="IYO70" s="1"/>
      <c r="IYP70" s="1"/>
      <c r="IYQ70" s="1"/>
      <c r="IYR70" s="1"/>
      <c r="IYS70" s="1"/>
      <c r="IYT70" s="1"/>
      <c r="IYU70" s="1"/>
      <c r="IYV70" s="1"/>
      <c r="IYW70" s="1"/>
      <c r="IYX70" s="1"/>
      <c r="IYY70" s="1"/>
      <c r="IYZ70" s="1"/>
      <c r="IZA70" s="1"/>
      <c r="IZB70" s="1"/>
      <c r="IZC70" s="1"/>
      <c r="IZD70" s="1"/>
      <c r="IZE70" s="1"/>
      <c r="IZF70" s="1"/>
      <c r="IZG70" s="1"/>
      <c r="IZH70" s="1"/>
      <c r="IZI70" s="1"/>
      <c r="IZJ70" s="1"/>
      <c r="IZK70" s="1"/>
      <c r="IZL70" s="1"/>
      <c r="IZM70" s="1"/>
      <c r="IZN70" s="1"/>
      <c r="IZO70" s="1"/>
      <c r="IZP70" s="1"/>
      <c r="IZQ70" s="1"/>
      <c r="IZR70" s="1"/>
      <c r="IZS70" s="1"/>
      <c r="IZT70" s="1"/>
      <c r="IZU70" s="1"/>
      <c r="IZV70" s="1"/>
      <c r="IZW70" s="1"/>
      <c r="IZX70" s="1"/>
      <c r="IZY70" s="1"/>
      <c r="IZZ70" s="1"/>
      <c r="JAA70" s="1"/>
      <c r="JAB70" s="1"/>
      <c r="JAC70" s="1"/>
      <c r="JAD70" s="1"/>
      <c r="JAE70" s="1"/>
      <c r="JAF70" s="1"/>
      <c r="JAG70" s="1"/>
      <c r="JAH70" s="1"/>
      <c r="JAI70" s="1"/>
      <c r="JAJ70" s="1"/>
      <c r="JAK70" s="1"/>
      <c r="JAL70" s="1"/>
      <c r="JAM70" s="1"/>
      <c r="JAN70" s="1"/>
      <c r="JAO70" s="1"/>
      <c r="JAP70" s="1"/>
      <c r="JAQ70" s="1"/>
      <c r="JAR70" s="1"/>
      <c r="JAS70" s="1"/>
      <c r="JAT70" s="1"/>
      <c r="JAU70" s="1"/>
      <c r="JAV70" s="1"/>
      <c r="JAW70" s="1"/>
      <c r="JAX70" s="1"/>
      <c r="JAY70" s="1"/>
      <c r="JAZ70" s="1"/>
      <c r="JBA70" s="1"/>
      <c r="JBB70" s="1"/>
      <c r="JBC70" s="1"/>
      <c r="JBD70" s="1"/>
      <c r="JBE70" s="1"/>
      <c r="JBF70" s="1"/>
      <c r="JBG70" s="1"/>
      <c r="JBH70" s="1"/>
      <c r="JBI70" s="1"/>
      <c r="JBJ70" s="1"/>
      <c r="JBK70" s="1"/>
      <c r="JBL70" s="1"/>
      <c r="JBM70" s="1"/>
      <c r="JBN70" s="1"/>
      <c r="JBO70" s="1"/>
      <c r="JBP70" s="1"/>
      <c r="JBQ70" s="1"/>
      <c r="JBR70" s="1"/>
      <c r="JBS70" s="1"/>
      <c r="JBT70" s="1"/>
      <c r="JBU70" s="1"/>
      <c r="JBV70" s="1"/>
      <c r="JBW70" s="1"/>
      <c r="JBX70" s="1"/>
      <c r="JBY70" s="1"/>
      <c r="JBZ70" s="1"/>
      <c r="JCA70" s="1"/>
      <c r="JCB70" s="1"/>
      <c r="JCC70" s="1"/>
      <c r="JCD70" s="1"/>
      <c r="JCE70" s="1"/>
      <c r="JCF70" s="1"/>
      <c r="JCG70" s="1"/>
      <c r="JCH70" s="1"/>
      <c r="JCI70" s="1"/>
      <c r="JCJ70" s="1"/>
      <c r="JCK70" s="1"/>
      <c r="JCL70" s="1"/>
      <c r="JCM70" s="1"/>
      <c r="JCN70" s="1"/>
      <c r="JCO70" s="1"/>
      <c r="JCP70" s="1"/>
      <c r="JCQ70" s="1"/>
      <c r="JCR70" s="1"/>
      <c r="JCS70" s="1"/>
      <c r="JCT70" s="1"/>
      <c r="JCU70" s="1"/>
      <c r="JCV70" s="1"/>
      <c r="JCW70" s="1"/>
      <c r="JCX70" s="1"/>
      <c r="JCY70" s="1"/>
      <c r="JCZ70" s="1"/>
      <c r="JDA70" s="1"/>
      <c r="JDB70" s="1"/>
      <c r="JDC70" s="1"/>
      <c r="JDD70" s="1"/>
      <c r="JDE70" s="1"/>
      <c r="JDF70" s="1"/>
      <c r="JDG70" s="1"/>
      <c r="JDH70" s="1"/>
      <c r="JDI70" s="1"/>
      <c r="JDJ70" s="1"/>
      <c r="JDK70" s="1"/>
      <c r="JDL70" s="1"/>
      <c r="JDM70" s="1"/>
      <c r="JDN70" s="1"/>
      <c r="JDO70" s="1"/>
      <c r="JDP70" s="1"/>
      <c r="JDQ70" s="1"/>
      <c r="JDR70" s="1"/>
      <c r="JDS70" s="1"/>
      <c r="JDT70" s="1"/>
      <c r="JDU70" s="1"/>
      <c r="JDV70" s="1"/>
      <c r="JDW70" s="1"/>
      <c r="JDX70" s="1"/>
      <c r="JDY70" s="1"/>
      <c r="JDZ70" s="1"/>
      <c r="JEA70" s="1"/>
      <c r="JEB70" s="1"/>
      <c r="JEC70" s="1"/>
      <c r="JED70" s="1"/>
      <c r="JEE70" s="1"/>
      <c r="JEF70" s="1"/>
      <c r="JEG70" s="1"/>
      <c r="JEH70" s="1"/>
      <c r="JEI70" s="1"/>
      <c r="JEJ70" s="1"/>
      <c r="JEK70" s="1"/>
      <c r="JEL70" s="1"/>
      <c r="JEM70" s="1"/>
      <c r="JEN70" s="1"/>
      <c r="JEO70" s="1"/>
      <c r="JEP70" s="1"/>
      <c r="JEQ70" s="1"/>
      <c r="JER70" s="1"/>
      <c r="JES70" s="1"/>
      <c r="JET70" s="1"/>
      <c r="JEU70" s="1"/>
      <c r="JEV70" s="1"/>
      <c r="JEW70" s="1"/>
      <c r="JEX70" s="1"/>
      <c r="JEY70" s="1"/>
      <c r="JEZ70" s="1"/>
      <c r="JFA70" s="1"/>
      <c r="JFB70" s="1"/>
      <c r="JFC70" s="1"/>
      <c r="JFD70" s="1"/>
      <c r="JFE70" s="1"/>
      <c r="JFF70" s="1"/>
      <c r="JFG70" s="1"/>
      <c r="JFH70" s="1"/>
      <c r="JFI70" s="1"/>
      <c r="JFJ70" s="1"/>
      <c r="JFK70" s="1"/>
      <c r="JFL70" s="1"/>
      <c r="JFM70" s="1"/>
      <c r="JFN70" s="1"/>
      <c r="JFO70" s="1"/>
      <c r="JFP70" s="1"/>
      <c r="JFQ70" s="1"/>
      <c r="JFR70" s="1"/>
      <c r="JFS70" s="1"/>
      <c r="JFT70" s="1"/>
      <c r="JFU70" s="1"/>
      <c r="JFV70" s="1"/>
      <c r="JFW70" s="1"/>
      <c r="JFX70" s="1"/>
      <c r="JFY70" s="1"/>
      <c r="JFZ70" s="1"/>
      <c r="JGA70" s="1"/>
      <c r="JGB70" s="1"/>
      <c r="JGC70" s="1"/>
      <c r="JGD70" s="1"/>
      <c r="JGE70" s="1"/>
      <c r="JGF70" s="1"/>
      <c r="JGG70" s="1"/>
      <c r="JGH70" s="1"/>
      <c r="JGI70" s="1"/>
      <c r="JGJ70" s="1"/>
      <c r="JGK70" s="1"/>
      <c r="JGL70" s="1"/>
      <c r="JGM70" s="1"/>
      <c r="JGN70" s="1"/>
      <c r="JGO70" s="1"/>
      <c r="JGP70" s="1"/>
      <c r="JGQ70" s="1"/>
      <c r="JGR70" s="1"/>
      <c r="JGS70" s="1"/>
      <c r="JGT70" s="1"/>
      <c r="JGU70" s="1"/>
      <c r="JGV70" s="1"/>
      <c r="JGW70" s="1"/>
      <c r="JGX70" s="1"/>
      <c r="JGY70" s="1"/>
      <c r="JGZ70" s="1"/>
      <c r="JHA70" s="1"/>
      <c r="JHB70" s="1"/>
      <c r="JHC70" s="1"/>
      <c r="JHD70" s="1"/>
      <c r="JHE70" s="1"/>
      <c r="JHF70" s="1"/>
      <c r="JHG70" s="1"/>
      <c r="JHH70" s="1"/>
      <c r="JHI70" s="1"/>
      <c r="JHJ70" s="1"/>
      <c r="JHK70" s="1"/>
      <c r="JHL70" s="1"/>
      <c r="JHM70" s="1"/>
      <c r="JHN70" s="1"/>
      <c r="JHO70" s="1"/>
      <c r="JHP70" s="1"/>
      <c r="JHQ70" s="1"/>
      <c r="JHR70" s="1"/>
      <c r="JHS70" s="1"/>
      <c r="JHT70" s="1"/>
      <c r="JHU70" s="1"/>
      <c r="JHV70" s="1"/>
      <c r="JHW70" s="1"/>
      <c r="JHX70" s="1"/>
      <c r="JHY70" s="1"/>
      <c r="JHZ70" s="1"/>
      <c r="JIA70" s="1"/>
      <c r="JIB70" s="1"/>
      <c r="JIC70" s="1"/>
      <c r="JID70" s="1"/>
      <c r="JIE70" s="1"/>
      <c r="JIF70" s="1"/>
      <c r="JIG70" s="1"/>
      <c r="JIH70" s="1"/>
      <c r="JII70" s="1"/>
      <c r="JIJ70" s="1"/>
      <c r="JIK70" s="1"/>
      <c r="JIL70" s="1"/>
      <c r="JIM70" s="1"/>
      <c r="JIN70" s="1"/>
      <c r="JIO70" s="1"/>
      <c r="JIP70" s="1"/>
      <c r="JIQ70" s="1"/>
      <c r="JIR70" s="1"/>
      <c r="JIS70" s="1"/>
      <c r="JIT70" s="1"/>
      <c r="JIU70" s="1"/>
      <c r="JIV70" s="1"/>
      <c r="JIW70" s="1"/>
      <c r="JIX70" s="1"/>
      <c r="JIY70" s="1"/>
      <c r="JIZ70" s="1"/>
      <c r="JJA70" s="1"/>
      <c r="JJB70" s="1"/>
      <c r="JJC70" s="1"/>
      <c r="JJD70" s="1"/>
      <c r="JJE70" s="1"/>
      <c r="JJF70" s="1"/>
      <c r="JJG70" s="1"/>
      <c r="JJH70" s="1"/>
      <c r="JJI70" s="1"/>
      <c r="JJJ70" s="1"/>
      <c r="JJK70" s="1"/>
      <c r="JJL70" s="1"/>
      <c r="JJM70" s="1"/>
      <c r="JJN70" s="1"/>
      <c r="JJO70" s="1"/>
      <c r="JJP70" s="1"/>
      <c r="JJQ70" s="1"/>
      <c r="JJR70" s="1"/>
      <c r="JJS70" s="1"/>
      <c r="JJT70" s="1"/>
      <c r="JJU70" s="1"/>
      <c r="JJV70" s="1"/>
      <c r="JJW70" s="1"/>
      <c r="JJX70" s="1"/>
      <c r="JJY70" s="1"/>
      <c r="JJZ70" s="1"/>
      <c r="JKA70" s="1"/>
      <c r="JKB70" s="1"/>
      <c r="JKC70" s="1"/>
      <c r="JKD70" s="1"/>
      <c r="JKE70" s="1"/>
      <c r="JKF70" s="1"/>
      <c r="JKG70" s="1"/>
      <c r="JKH70" s="1"/>
      <c r="JKI70" s="1"/>
      <c r="JKJ70" s="1"/>
      <c r="JKK70" s="1"/>
      <c r="JKL70" s="1"/>
      <c r="JKM70" s="1"/>
      <c r="JKN70" s="1"/>
      <c r="JKO70" s="1"/>
      <c r="JKP70" s="1"/>
      <c r="JKQ70" s="1"/>
      <c r="JKR70" s="1"/>
      <c r="JKS70" s="1"/>
      <c r="JKT70" s="1"/>
      <c r="JKU70" s="1"/>
      <c r="JKV70" s="1"/>
      <c r="JKW70" s="1"/>
      <c r="JKX70" s="1"/>
      <c r="JKY70" s="1"/>
      <c r="JKZ70" s="1"/>
      <c r="JLA70" s="1"/>
      <c r="JLB70" s="1"/>
      <c r="JLC70" s="1"/>
      <c r="JLD70" s="1"/>
      <c r="JLE70" s="1"/>
      <c r="JLF70" s="1"/>
      <c r="JLG70" s="1"/>
      <c r="JLH70" s="1"/>
      <c r="JLI70" s="1"/>
      <c r="JLJ70" s="1"/>
      <c r="JLK70" s="1"/>
      <c r="JLL70" s="1"/>
      <c r="JLM70" s="1"/>
      <c r="JLN70" s="1"/>
      <c r="JLO70" s="1"/>
      <c r="JLP70" s="1"/>
      <c r="JLQ70" s="1"/>
      <c r="JLR70" s="1"/>
      <c r="JLS70" s="1"/>
      <c r="JLT70" s="1"/>
      <c r="JLU70" s="1"/>
      <c r="JLV70" s="1"/>
      <c r="JLW70" s="1"/>
      <c r="JLX70" s="1"/>
      <c r="JLY70" s="1"/>
      <c r="JLZ70" s="1"/>
      <c r="JMA70" s="1"/>
      <c r="JMB70" s="1"/>
      <c r="JMC70" s="1"/>
      <c r="JMD70" s="1"/>
      <c r="JME70" s="1"/>
      <c r="JMF70" s="1"/>
      <c r="JMG70" s="1"/>
      <c r="JMH70" s="1"/>
      <c r="JMI70" s="1"/>
      <c r="JMJ70" s="1"/>
      <c r="JMK70" s="1"/>
      <c r="JML70" s="1"/>
      <c r="JMM70" s="1"/>
      <c r="JMN70" s="1"/>
      <c r="JMO70" s="1"/>
      <c r="JMP70" s="1"/>
      <c r="JMQ70" s="1"/>
      <c r="JMR70" s="1"/>
      <c r="JMS70" s="1"/>
      <c r="JMT70" s="1"/>
      <c r="JMU70" s="1"/>
      <c r="JMV70" s="1"/>
      <c r="JMW70" s="1"/>
      <c r="JMX70" s="1"/>
      <c r="JMY70" s="1"/>
      <c r="JMZ70" s="1"/>
      <c r="JNA70" s="1"/>
      <c r="JNB70" s="1"/>
      <c r="JNC70" s="1"/>
      <c r="JND70" s="1"/>
      <c r="JNE70" s="1"/>
      <c r="JNF70" s="1"/>
      <c r="JNG70" s="1"/>
      <c r="JNH70" s="1"/>
      <c r="JNI70" s="1"/>
      <c r="JNJ70" s="1"/>
      <c r="JNK70" s="1"/>
      <c r="JNL70" s="1"/>
      <c r="JNM70" s="1"/>
      <c r="JNN70" s="1"/>
      <c r="JNO70" s="1"/>
      <c r="JNP70" s="1"/>
      <c r="JNQ70" s="1"/>
      <c r="JNR70" s="1"/>
      <c r="JNS70" s="1"/>
      <c r="JNT70" s="1"/>
      <c r="JNU70" s="1"/>
      <c r="JNV70" s="1"/>
      <c r="JNW70" s="1"/>
      <c r="JNX70" s="1"/>
      <c r="JNY70" s="1"/>
      <c r="JNZ70" s="1"/>
      <c r="JOA70" s="1"/>
      <c r="JOB70" s="1"/>
      <c r="JOC70" s="1"/>
      <c r="JOD70" s="1"/>
      <c r="JOE70" s="1"/>
      <c r="JOF70" s="1"/>
      <c r="JOG70" s="1"/>
      <c r="JOH70" s="1"/>
      <c r="JOI70" s="1"/>
      <c r="JOJ70" s="1"/>
      <c r="JOK70" s="1"/>
      <c r="JOL70" s="1"/>
      <c r="JOM70" s="1"/>
      <c r="JON70" s="1"/>
      <c r="JOO70" s="1"/>
      <c r="JOP70" s="1"/>
      <c r="JOQ70" s="1"/>
      <c r="JOR70" s="1"/>
      <c r="JOS70" s="1"/>
      <c r="JOT70" s="1"/>
      <c r="JOU70" s="1"/>
      <c r="JOV70" s="1"/>
      <c r="JOW70" s="1"/>
      <c r="JOX70" s="1"/>
      <c r="JOY70" s="1"/>
      <c r="JOZ70" s="1"/>
      <c r="JPA70" s="1"/>
      <c r="JPB70" s="1"/>
      <c r="JPC70" s="1"/>
      <c r="JPD70" s="1"/>
      <c r="JPE70" s="1"/>
      <c r="JPF70" s="1"/>
      <c r="JPG70" s="1"/>
      <c r="JPH70" s="1"/>
      <c r="JPI70" s="1"/>
      <c r="JPJ70" s="1"/>
      <c r="JPK70" s="1"/>
      <c r="JPL70" s="1"/>
      <c r="JPM70" s="1"/>
      <c r="JPN70" s="1"/>
      <c r="JPO70" s="1"/>
      <c r="JPP70" s="1"/>
      <c r="JPQ70" s="1"/>
      <c r="JPR70" s="1"/>
      <c r="JPS70" s="1"/>
      <c r="JPT70" s="1"/>
      <c r="JPU70" s="1"/>
      <c r="JPV70" s="1"/>
      <c r="JPW70" s="1"/>
      <c r="JPX70" s="1"/>
      <c r="JPY70" s="1"/>
      <c r="JPZ70" s="1"/>
      <c r="JQA70" s="1"/>
      <c r="JQB70" s="1"/>
      <c r="JQC70" s="1"/>
      <c r="JQD70" s="1"/>
      <c r="JQE70" s="1"/>
      <c r="JQF70" s="1"/>
      <c r="JQG70" s="1"/>
      <c r="JQH70" s="1"/>
      <c r="JQI70" s="1"/>
      <c r="JQJ70" s="1"/>
      <c r="JQK70" s="1"/>
      <c r="JQL70" s="1"/>
      <c r="JQM70" s="1"/>
      <c r="JQN70" s="1"/>
      <c r="JQO70" s="1"/>
      <c r="JQP70" s="1"/>
      <c r="JQQ70" s="1"/>
      <c r="JQR70" s="1"/>
      <c r="JQS70" s="1"/>
      <c r="JQT70" s="1"/>
      <c r="JQU70" s="1"/>
      <c r="JQV70" s="1"/>
      <c r="JQW70" s="1"/>
      <c r="JQX70" s="1"/>
      <c r="JQY70" s="1"/>
      <c r="JQZ70" s="1"/>
      <c r="JRA70" s="1"/>
      <c r="JRB70" s="1"/>
      <c r="JRC70" s="1"/>
      <c r="JRD70" s="1"/>
      <c r="JRE70" s="1"/>
      <c r="JRF70" s="1"/>
      <c r="JRG70" s="1"/>
      <c r="JRH70" s="1"/>
      <c r="JRI70" s="1"/>
      <c r="JRJ70" s="1"/>
      <c r="JRK70" s="1"/>
      <c r="JRL70" s="1"/>
      <c r="JRM70" s="1"/>
      <c r="JRN70" s="1"/>
      <c r="JRO70" s="1"/>
      <c r="JRP70" s="1"/>
      <c r="JRQ70" s="1"/>
      <c r="JRR70" s="1"/>
      <c r="JRS70" s="1"/>
      <c r="JRT70" s="1"/>
      <c r="JRU70" s="1"/>
      <c r="JRV70" s="1"/>
      <c r="JRW70" s="1"/>
      <c r="JRX70" s="1"/>
      <c r="JRY70" s="1"/>
      <c r="JRZ70" s="1"/>
      <c r="JSA70" s="1"/>
      <c r="JSB70" s="1"/>
      <c r="JSC70" s="1"/>
      <c r="JSD70" s="1"/>
      <c r="JSE70" s="1"/>
      <c r="JSF70" s="1"/>
      <c r="JSG70" s="1"/>
      <c r="JSH70" s="1"/>
      <c r="JSI70" s="1"/>
      <c r="JSJ70" s="1"/>
      <c r="JSK70" s="1"/>
      <c r="JSL70" s="1"/>
      <c r="JSM70" s="1"/>
      <c r="JSN70" s="1"/>
      <c r="JSO70" s="1"/>
      <c r="JSP70" s="1"/>
      <c r="JSQ70" s="1"/>
      <c r="JSR70" s="1"/>
      <c r="JSS70" s="1"/>
      <c r="JST70" s="1"/>
      <c r="JSU70" s="1"/>
      <c r="JSV70" s="1"/>
      <c r="JSW70" s="1"/>
      <c r="JSX70" s="1"/>
      <c r="JSY70" s="1"/>
      <c r="JSZ70" s="1"/>
      <c r="JTA70" s="1"/>
      <c r="JTB70" s="1"/>
      <c r="JTC70" s="1"/>
      <c r="JTD70" s="1"/>
      <c r="JTE70" s="1"/>
      <c r="JTF70" s="1"/>
      <c r="JTG70" s="1"/>
      <c r="JTH70" s="1"/>
      <c r="JTI70" s="1"/>
      <c r="JTJ70" s="1"/>
      <c r="JTK70" s="1"/>
      <c r="JTL70" s="1"/>
      <c r="JTM70" s="1"/>
      <c r="JTN70" s="1"/>
      <c r="JTO70" s="1"/>
      <c r="JTP70" s="1"/>
      <c r="JTQ70" s="1"/>
      <c r="JTR70" s="1"/>
      <c r="JTS70" s="1"/>
      <c r="JTT70" s="1"/>
      <c r="JTU70" s="1"/>
      <c r="JTV70" s="1"/>
      <c r="JTW70" s="1"/>
      <c r="JTX70" s="1"/>
      <c r="JTY70" s="1"/>
      <c r="JTZ70" s="1"/>
      <c r="JUA70" s="1"/>
      <c r="JUB70" s="1"/>
      <c r="JUC70" s="1"/>
      <c r="JUD70" s="1"/>
      <c r="JUE70" s="1"/>
      <c r="JUF70" s="1"/>
      <c r="JUG70" s="1"/>
      <c r="JUH70" s="1"/>
      <c r="JUI70" s="1"/>
      <c r="JUJ70" s="1"/>
      <c r="JUK70" s="1"/>
      <c r="JUL70" s="1"/>
      <c r="JUM70" s="1"/>
      <c r="JUN70" s="1"/>
      <c r="JUO70" s="1"/>
      <c r="JUP70" s="1"/>
      <c r="JUQ70" s="1"/>
      <c r="JUR70" s="1"/>
      <c r="JUS70" s="1"/>
      <c r="JUT70" s="1"/>
      <c r="JUU70" s="1"/>
      <c r="JUV70" s="1"/>
      <c r="JUW70" s="1"/>
      <c r="JUX70" s="1"/>
      <c r="JUY70" s="1"/>
      <c r="JUZ70" s="1"/>
      <c r="JVA70" s="1"/>
      <c r="JVB70" s="1"/>
      <c r="JVC70" s="1"/>
      <c r="JVD70" s="1"/>
      <c r="JVE70" s="1"/>
      <c r="JVF70" s="1"/>
      <c r="JVG70" s="1"/>
      <c r="JVH70" s="1"/>
      <c r="JVI70" s="1"/>
      <c r="JVJ70" s="1"/>
      <c r="JVK70" s="1"/>
      <c r="JVL70" s="1"/>
      <c r="JVM70" s="1"/>
      <c r="JVN70" s="1"/>
      <c r="JVO70" s="1"/>
      <c r="JVP70" s="1"/>
      <c r="JVQ70" s="1"/>
      <c r="JVR70" s="1"/>
      <c r="JVS70" s="1"/>
      <c r="JVT70" s="1"/>
      <c r="JVU70" s="1"/>
      <c r="JVV70" s="1"/>
      <c r="JVW70" s="1"/>
      <c r="JVX70" s="1"/>
      <c r="JVY70" s="1"/>
      <c r="JVZ70" s="1"/>
      <c r="JWA70" s="1"/>
      <c r="JWB70" s="1"/>
      <c r="JWC70" s="1"/>
      <c r="JWD70" s="1"/>
      <c r="JWE70" s="1"/>
      <c r="JWF70" s="1"/>
      <c r="JWG70" s="1"/>
      <c r="JWH70" s="1"/>
      <c r="JWI70" s="1"/>
      <c r="JWJ70" s="1"/>
      <c r="JWK70" s="1"/>
      <c r="JWL70" s="1"/>
      <c r="JWM70" s="1"/>
      <c r="JWN70" s="1"/>
      <c r="JWO70" s="1"/>
      <c r="JWP70" s="1"/>
      <c r="JWQ70" s="1"/>
      <c r="JWR70" s="1"/>
      <c r="JWS70" s="1"/>
      <c r="JWT70" s="1"/>
      <c r="JWU70" s="1"/>
      <c r="JWV70" s="1"/>
      <c r="JWW70" s="1"/>
      <c r="JWX70" s="1"/>
      <c r="JWY70" s="1"/>
      <c r="JWZ70" s="1"/>
      <c r="JXA70" s="1"/>
      <c r="JXB70" s="1"/>
      <c r="JXC70" s="1"/>
      <c r="JXD70" s="1"/>
      <c r="JXE70" s="1"/>
      <c r="JXF70" s="1"/>
      <c r="JXG70" s="1"/>
      <c r="JXH70" s="1"/>
      <c r="JXI70" s="1"/>
      <c r="JXJ70" s="1"/>
      <c r="JXK70" s="1"/>
      <c r="JXL70" s="1"/>
      <c r="JXM70" s="1"/>
      <c r="JXN70" s="1"/>
      <c r="JXO70" s="1"/>
      <c r="JXP70" s="1"/>
      <c r="JXQ70" s="1"/>
      <c r="JXR70" s="1"/>
      <c r="JXS70" s="1"/>
      <c r="JXT70" s="1"/>
      <c r="JXU70" s="1"/>
      <c r="JXV70" s="1"/>
      <c r="JXW70" s="1"/>
      <c r="JXX70" s="1"/>
      <c r="JXY70" s="1"/>
      <c r="JXZ70" s="1"/>
      <c r="JYA70" s="1"/>
      <c r="JYB70" s="1"/>
      <c r="JYC70" s="1"/>
      <c r="JYD70" s="1"/>
      <c r="JYE70" s="1"/>
      <c r="JYF70" s="1"/>
      <c r="JYG70" s="1"/>
      <c r="JYH70" s="1"/>
      <c r="JYI70" s="1"/>
      <c r="JYJ70" s="1"/>
      <c r="JYK70" s="1"/>
      <c r="JYL70" s="1"/>
      <c r="JYM70" s="1"/>
      <c r="JYN70" s="1"/>
      <c r="JYO70" s="1"/>
      <c r="JYP70" s="1"/>
      <c r="JYQ70" s="1"/>
      <c r="JYR70" s="1"/>
      <c r="JYS70" s="1"/>
      <c r="JYT70" s="1"/>
      <c r="JYU70" s="1"/>
      <c r="JYV70" s="1"/>
      <c r="JYW70" s="1"/>
      <c r="JYX70" s="1"/>
      <c r="JYY70" s="1"/>
      <c r="JYZ70" s="1"/>
      <c r="JZA70" s="1"/>
      <c r="JZB70" s="1"/>
      <c r="JZC70" s="1"/>
      <c r="JZD70" s="1"/>
      <c r="JZE70" s="1"/>
      <c r="JZF70" s="1"/>
      <c r="JZG70" s="1"/>
      <c r="JZH70" s="1"/>
      <c r="JZI70" s="1"/>
      <c r="JZJ70" s="1"/>
      <c r="JZK70" s="1"/>
      <c r="JZL70" s="1"/>
      <c r="JZM70" s="1"/>
      <c r="JZN70" s="1"/>
      <c r="JZO70" s="1"/>
      <c r="JZP70" s="1"/>
      <c r="JZQ70" s="1"/>
      <c r="JZR70" s="1"/>
      <c r="JZS70" s="1"/>
      <c r="JZT70" s="1"/>
      <c r="JZU70" s="1"/>
      <c r="JZV70" s="1"/>
      <c r="JZW70" s="1"/>
      <c r="JZX70" s="1"/>
      <c r="JZY70" s="1"/>
      <c r="JZZ70" s="1"/>
      <c r="KAA70" s="1"/>
      <c r="KAB70" s="1"/>
      <c r="KAC70" s="1"/>
      <c r="KAD70" s="1"/>
      <c r="KAE70" s="1"/>
      <c r="KAF70" s="1"/>
      <c r="KAG70" s="1"/>
      <c r="KAH70" s="1"/>
      <c r="KAI70" s="1"/>
      <c r="KAJ70" s="1"/>
      <c r="KAK70" s="1"/>
      <c r="KAL70" s="1"/>
      <c r="KAM70" s="1"/>
      <c r="KAN70" s="1"/>
      <c r="KAO70" s="1"/>
      <c r="KAP70" s="1"/>
      <c r="KAQ70" s="1"/>
      <c r="KAR70" s="1"/>
      <c r="KAS70" s="1"/>
      <c r="KAT70" s="1"/>
      <c r="KAU70" s="1"/>
      <c r="KAV70" s="1"/>
      <c r="KAW70" s="1"/>
      <c r="KAX70" s="1"/>
      <c r="KAY70" s="1"/>
      <c r="KAZ70" s="1"/>
      <c r="KBA70" s="1"/>
      <c r="KBB70" s="1"/>
      <c r="KBC70" s="1"/>
      <c r="KBD70" s="1"/>
      <c r="KBE70" s="1"/>
      <c r="KBF70" s="1"/>
      <c r="KBG70" s="1"/>
      <c r="KBH70" s="1"/>
      <c r="KBI70" s="1"/>
      <c r="KBJ70" s="1"/>
      <c r="KBK70" s="1"/>
      <c r="KBL70" s="1"/>
      <c r="KBM70" s="1"/>
      <c r="KBN70" s="1"/>
      <c r="KBO70" s="1"/>
      <c r="KBP70" s="1"/>
      <c r="KBQ70" s="1"/>
      <c r="KBR70" s="1"/>
      <c r="KBS70" s="1"/>
      <c r="KBT70" s="1"/>
      <c r="KBU70" s="1"/>
      <c r="KBV70" s="1"/>
      <c r="KBW70" s="1"/>
      <c r="KBX70" s="1"/>
      <c r="KBY70" s="1"/>
      <c r="KBZ70" s="1"/>
      <c r="KCA70" s="1"/>
      <c r="KCB70" s="1"/>
      <c r="KCC70" s="1"/>
      <c r="KCD70" s="1"/>
      <c r="KCE70" s="1"/>
      <c r="KCF70" s="1"/>
      <c r="KCG70" s="1"/>
      <c r="KCH70" s="1"/>
      <c r="KCI70" s="1"/>
      <c r="KCJ70" s="1"/>
      <c r="KCK70" s="1"/>
      <c r="KCL70" s="1"/>
      <c r="KCM70" s="1"/>
      <c r="KCN70" s="1"/>
      <c r="KCO70" s="1"/>
      <c r="KCP70" s="1"/>
      <c r="KCQ70" s="1"/>
      <c r="KCR70" s="1"/>
      <c r="KCS70" s="1"/>
      <c r="KCT70" s="1"/>
      <c r="KCU70" s="1"/>
      <c r="KCV70" s="1"/>
      <c r="KCW70" s="1"/>
      <c r="KCX70" s="1"/>
      <c r="KCY70" s="1"/>
      <c r="KCZ70" s="1"/>
      <c r="KDA70" s="1"/>
      <c r="KDB70" s="1"/>
      <c r="KDC70" s="1"/>
      <c r="KDD70" s="1"/>
      <c r="KDE70" s="1"/>
      <c r="KDF70" s="1"/>
      <c r="KDG70" s="1"/>
      <c r="KDH70" s="1"/>
      <c r="KDI70" s="1"/>
      <c r="KDJ70" s="1"/>
      <c r="KDK70" s="1"/>
      <c r="KDL70" s="1"/>
      <c r="KDM70" s="1"/>
      <c r="KDN70" s="1"/>
      <c r="KDO70" s="1"/>
      <c r="KDP70" s="1"/>
      <c r="KDQ70" s="1"/>
      <c r="KDR70" s="1"/>
      <c r="KDS70" s="1"/>
      <c r="KDT70" s="1"/>
      <c r="KDU70" s="1"/>
      <c r="KDV70" s="1"/>
      <c r="KDW70" s="1"/>
      <c r="KDX70" s="1"/>
      <c r="KDY70" s="1"/>
      <c r="KDZ70" s="1"/>
      <c r="KEA70" s="1"/>
      <c r="KEB70" s="1"/>
      <c r="KEC70" s="1"/>
      <c r="KED70" s="1"/>
      <c r="KEE70" s="1"/>
      <c r="KEF70" s="1"/>
      <c r="KEG70" s="1"/>
      <c r="KEH70" s="1"/>
      <c r="KEI70" s="1"/>
      <c r="KEJ70" s="1"/>
      <c r="KEK70" s="1"/>
      <c r="KEL70" s="1"/>
      <c r="KEM70" s="1"/>
      <c r="KEN70" s="1"/>
      <c r="KEO70" s="1"/>
      <c r="KEP70" s="1"/>
      <c r="KEQ70" s="1"/>
      <c r="KER70" s="1"/>
      <c r="KES70" s="1"/>
      <c r="KET70" s="1"/>
      <c r="KEU70" s="1"/>
      <c r="KEV70" s="1"/>
      <c r="KEW70" s="1"/>
      <c r="KEX70" s="1"/>
      <c r="KEY70" s="1"/>
      <c r="KEZ70" s="1"/>
      <c r="KFA70" s="1"/>
      <c r="KFB70" s="1"/>
      <c r="KFC70" s="1"/>
      <c r="KFD70" s="1"/>
      <c r="KFE70" s="1"/>
      <c r="KFF70" s="1"/>
      <c r="KFG70" s="1"/>
      <c r="KFH70" s="1"/>
      <c r="KFI70" s="1"/>
      <c r="KFJ70" s="1"/>
      <c r="KFK70" s="1"/>
      <c r="KFL70" s="1"/>
      <c r="KFM70" s="1"/>
      <c r="KFN70" s="1"/>
      <c r="KFO70" s="1"/>
      <c r="KFP70" s="1"/>
      <c r="KFQ70" s="1"/>
      <c r="KFR70" s="1"/>
      <c r="KFS70" s="1"/>
      <c r="KFT70" s="1"/>
      <c r="KFU70" s="1"/>
      <c r="KFV70" s="1"/>
      <c r="KFW70" s="1"/>
      <c r="KFX70" s="1"/>
      <c r="KFY70" s="1"/>
      <c r="KFZ70" s="1"/>
      <c r="KGA70" s="1"/>
      <c r="KGB70" s="1"/>
      <c r="KGC70" s="1"/>
      <c r="KGD70" s="1"/>
      <c r="KGE70" s="1"/>
      <c r="KGF70" s="1"/>
      <c r="KGG70" s="1"/>
      <c r="KGH70" s="1"/>
      <c r="KGI70" s="1"/>
      <c r="KGJ70" s="1"/>
      <c r="KGK70" s="1"/>
      <c r="KGL70" s="1"/>
      <c r="KGM70" s="1"/>
      <c r="KGN70" s="1"/>
      <c r="KGO70" s="1"/>
      <c r="KGP70" s="1"/>
      <c r="KGQ70" s="1"/>
      <c r="KGR70" s="1"/>
      <c r="KGS70" s="1"/>
      <c r="KGT70" s="1"/>
      <c r="KGU70" s="1"/>
      <c r="KGV70" s="1"/>
      <c r="KGW70" s="1"/>
      <c r="KGX70" s="1"/>
      <c r="KGY70" s="1"/>
      <c r="KGZ70" s="1"/>
      <c r="KHA70" s="1"/>
      <c r="KHB70" s="1"/>
      <c r="KHC70" s="1"/>
      <c r="KHD70" s="1"/>
      <c r="KHE70" s="1"/>
      <c r="KHF70" s="1"/>
      <c r="KHG70" s="1"/>
      <c r="KHH70" s="1"/>
      <c r="KHI70" s="1"/>
      <c r="KHJ70" s="1"/>
      <c r="KHK70" s="1"/>
      <c r="KHL70" s="1"/>
      <c r="KHM70" s="1"/>
      <c r="KHN70" s="1"/>
      <c r="KHO70" s="1"/>
      <c r="KHP70" s="1"/>
      <c r="KHQ70" s="1"/>
      <c r="KHR70" s="1"/>
      <c r="KHS70" s="1"/>
      <c r="KHT70" s="1"/>
      <c r="KHU70" s="1"/>
      <c r="KHV70" s="1"/>
      <c r="KHW70" s="1"/>
      <c r="KHX70" s="1"/>
      <c r="KHY70" s="1"/>
      <c r="KHZ70" s="1"/>
      <c r="KIA70" s="1"/>
      <c r="KIB70" s="1"/>
      <c r="KIC70" s="1"/>
      <c r="KID70" s="1"/>
      <c r="KIE70" s="1"/>
      <c r="KIF70" s="1"/>
      <c r="KIG70" s="1"/>
      <c r="KIH70" s="1"/>
      <c r="KII70" s="1"/>
      <c r="KIJ70" s="1"/>
      <c r="KIK70" s="1"/>
      <c r="KIL70" s="1"/>
      <c r="KIM70" s="1"/>
      <c r="KIN70" s="1"/>
      <c r="KIO70" s="1"/>
      <c r="KIP70" s="1"/>
      <c r="KIQ70" s="1"/>
      <c r="KIR70" s="1"/>
      <c r="KIS70" s="1"/>
      <c r="KIT70" s="1"/>
      <c r="KIU70" s="1"/>
      <c r="KIV70" s="1"/>
      <c r="KIW70" s="1"/>
      <c r="KIX70" s="1"/>
      <c r="KIY70" s="1"/>
      <c r="KIZ70" s="1"/>
      <c r="KJA70" s="1"/>
      <c r="KJB70" s="1"/>
      <c r="KJC70" s="1"/>
      <c r="KJD70" s="1"/>
      <c r="KJE70" s="1"/>
      <c r="KJF70" s="1"/>
      <c r="KJG70" s="1"/>
      <c r="KJH70" s="1"/>
      <c r="KJI70" s="1"/>
      <c r="KJJ70" s="1"/>
      <c r="KJK70" s="1"/>
      <c r="KJL70" s="1"/>
      <c r="KJM70" s="1"/>
      <c r="KJN70" s="1"/>
      <c r="KJO70" s="1"/>
      <c r="KJP70" s="1"/>
      <c r="KJQ70" s="1"/>
      <c r="KJR70" s="1"/>
      <c r="KJS70" s="1"/>
      <c r="KJT70" s="1"/>
      <c r="KJU70" s="1"/>
      <c r="KJV70" s="1"/>
      <c r="KJW70" s="1"/>
      <c r="KJX70" s="1"/>
      <c r="KJY70" s="1"/>
      <c r="KJZ70" s="1"/>
      <c r="KKA70" s="1"/>
      <c r="KKB70" s="1"/>
      <c r="KKC70" s="1"/>
      <c r="KKD70" s="1"/>
      <c r="KKE70" s="1"/>
      <c r="KKF70" s="1"/>
      <c r="KKG70" s="1"/>
      <c r="KKH70" s="1"/>
      <c r="KKI70" s="1"/>
      <c r="KKJ70" s="1"/>
      <c r="KKK70" s="1"/>
      <c r="KKL70" s="1"/>
      <c r="KKM70" s="1"/>
      <c r="KKN70" s="1"/>
      <c r="KKO70" s="1"/>
      <c r="KKP70" s="1"/>
      <c r="KKQ70" s="1"/>
      <c r="KKR70" s="1"/>
      <c r="KKS70" s="1"/>
      <c r="KKT70" s="1"/>
      <c r="KKU70" s="1"/>
      <c r="KKV70" s="1"/>
      <c r="KKW70" s="1"/>
      <c r="KKX70" s="1"/>
      <c r="KKY70" s="1"/>
      <c r="KKZ70" s="1"/>
      <c r="KLA70" s="1"/>
      <c r="KLB70" s="1"/>
      <c r="KLC70" s="1"/>
      <c r="KLD70" s="1"/>
      <c r="KLE70" s="1"/>
      <c r="KLF70" s="1"/>
      <c r="KLG70" s="1"/>
      <c r="KLH70" s="1"/>
      <c r="KLI70" s="1"/>
      <c r="KLJ70" s="1"/>
      <c r="KLK70" s="1"/>
      <c r="KLL70" s="1"/>
      <c r="KLM70" s="1"/>
      <c r="KLN70" s="1"/>
      <c r="KLO70" s="1"/>
      <c r="KLP70" s="1"/>
      <c r="KLQ70" s="1"/>
      <c r="KLR70" s="1"/>
      <c r="KLS70" s="1"/>
      <c r="KLT70" s="1"/>
      <c r="KLU70" s="1"/>
      <c r="KLV70" s="1"/>
      <c r="KLW70" s="1"/>
      <c r="KLX70" s="1"/>
      <c r="KLY70" s="1"/>
      <c r="KLZ70" s="1"/>
      <c r="KMA70" s="1"/>
      <c r="KMB70" s="1"/>
      <c r="KMC70" s="1"/>
      <c r="KMD70" s="1"/>
      <c r="KME70" s="1"/>
      <c r="KMF70" s="1"/>
      <c r="KMG70" s="1"/>
      <c r="KMH70" s="1"/>
      <c r="KMI70" s="1"/>
      <c r="KMJ70" s="1"/>
      <c r="KMK70" s="1"/>
      <c r="KML70" s="1"/>
      <c r="KMM70" s="1"/>
      <c r="KMN70" s="1"/>
      <c r="KMO70" s="1"/>
      <c r="KMP70" s="1"/>
      <c r="KMQ70" s="1"/>
      <c r="KMR70" s="1"/>
      <c r="KMS70" s="1"/>
      <c r="KMT70" s="1"/>
      <c r="KMU70" s="1"/>
      <c r="KMV70" s="1"/>
      <c r="KMW70" s="1"/>
      <c r="KMX70" s="1"/>
      <c r="KMY70" s="1"/>
      <c r="KMZ70" s="1"/>
      <c r="KNA70" s="1"/>
      <c r="KNB70" s="1"/>
      <c r="KNC70" s="1"/>
      <c r="KND70" s="1"/>
      <c r="KNE70" s="1"/>
      <c r="KNF70" s="1"/>
      <c r="KNG70" s="1"/>
      <c r="KNH70" s="1"/>
      <c r="KNI70" s="1"/>
      <c r="KNJ70" s="1"/>
      <c r="KNK70" s="1"/>
      <c r="KNL70" s="1"/>
      <c r="KNM70" s="1"/>
      <c r="KNN70" s="1"/>
      <c r="KNO70" s="1"/>
      <c r="KNP70" s="1"/>
      <c r="KNQ70" s="1"/>
      <c r="KNR70" s="1"/>
      <c r="KNS70" s="1"/>
      <c r="KNT70" s="1"/>
      <c r="KNU70" s="1"/>
      <c r="KNV70" s="1"/>
      <c r="KNW70" s="1"/>
      <c r="KNX70" s="1"/>
      <c r="KNY70" s="1"/>
      <c r="KNZ70" s="1"/>
      <c r="KOA70" s="1"/>
      <c r="KOB70" s="1"/>
      <c r="KOC70" s="1"/>
      <c r="KOD70" s="1"/>
      <c r="KOE70" s="1"/>
      <c r="KOF70" s="1"/>
      <c r="KOG70" s="1"/>
      <c r="KOH70" s="1"/>
      <c r="KOI70" s="1"/>
      <c r="KOJ70" s="1"/>
      <c r="KOK70" s="1"/>
      <c r="KOL70" s="1"/>
      <c r="KOM70" s="1"/>
      <c r="KON70" s="1"/>
      <c r="KOO70" s="1"/>
      <c r="KOP70" s="1"/>
      <c r="KOQ70" s="1"/>
      <c r="KOR70" s="1"/>
      <c r="KOS70" s="1"/>
      <c r="KOT70" s="1"/>
      <c r="KOU70" s="1"/>
      <c r="KOV70" s="1"/>
      <c r="KOW70" s="1"/>
      <c r="KOX70" s="1"/>
      <c r="KOY70" s="1"/>
      <c r="KOZ70" s="1"/>
      <c r="KPA70" s="1"/>
      <c r="KPB70" s="1"/>
      <c r="KPC70" s="1"/>
      <c r="KPD70" s="1"/>
      <c r="KPE70" s="1"/>
      <c r="KPF70" s="1"/>
      <c r="KPG70" s="1"/>
      <c r="KPH70" s="1"/>
      <c r="KPI70" s="1"/>
      <c r="KPJ70" s="1"/>
      <c r="KPK70" s="1"/>
      <c r="KPL70" s="1"/>
      <c r="KPM70" s="1"/>
      <c r="KPN70" s="1"/>
      <c r="KPO70" s="1"/>
      <c r="KPP70" s="1"/>
      <c r="KPQ70" s="1"/>
      <c r="KPR70" s="1"/>
      <c r="KPS70" s="1"/>
      <c r="KPT70" s="1"/>
      <c r="KPU70" s="1"/>
      <c r="KPV70" s="1"/>
      <c r="KPW70" s="1"/>
      <c r="KPX70" s="1"/>
      <c r="KPY70" s="1"/>
      <c r="KPZ70" s="1"/>
      <c r="KQA70" s="1"/>
      <c r="KQB70" s="1"/>
      <c r="KQC70" s="1"/>
      <c r="KQD70" s="1"/>
      <c r="KQE70" s="1"/>
      <c r="KQF70" s="1"/>
      <c r="KQG70" s="1"/>
      <c r="KQH70" s="1"/>
      <c r="KQI70" s="1"/>
      <c r="KQJ70" s="1"/>
      <c r="KQK70" s="1"/>
      <c r="KQL70" s="1"/>
      <c r="KQM70" s="1"/>
      <c r="KQN70" s="1"/>
      <c r="KQO70" s="1"/>
      <c r="KQP70" s="1"/>
      <c r="KQQ70" s="1"/>
      <c r="KQR70" s="1"/>
      <c r="KQS70" s="1"/>
      <c r="KQT70" s="1"/>
      <c r="KQU70" s="1"/>
      <c r="KQV70" s="1"/>
      <c r="KQW70" s="1"/>
      <c r="KQX70" s="1"/>
      <c r="KQY70" s="1"/>
      <c r="KQZ70" s="1"/>
      <c r="KRA70" s="1"/>
      <c r="KRB70" s="1"/>
      <c r="KRC70" s="1"/>
      <c r="KRD70" s="1"/>
      <c r="KRE70" s="1"/>
      <c r="KRF70" s="1"/>
      <c r="KRG70" s="1"/>
      <c r="KRH70" s="1"/>
      <c r="KRI70" s="1"/>
      <c r="KRJ70" s="1"/>
      <c r="KRK70" s="1"/>
      <c r="KRL70" s="1"/>
      <c r="KRM70" s="1"/>
      <c r="KRN70" s="1"/>
      <c r="KRO70" s="1"/>
      <c r="KRP70" s="1"/>
      <c r="KRQ70" s="1"/>
      <c r="KRR70" s="1"/>
      <c r="KRS70" s="1"/>
      <c r="KRT70" s="1"/>
      <c r="KRU70" s="1"/>
      <c r="KRV70" s="1"/>
      <c r="KRW70" s="1"/>
      <c r="KRX70" s="1"/>
      <c r="KRY70" s="1"/>
      <c r="KRZ70" s="1"/>
      <c r="KSA70" s="1"/>
      <c r="KSB70" s="1"/>
      <c r="KSC70" s="1"/>
      <c r="KSD70" s="1"/>
      <c r="KSE70" s="1"/>
      <c r="KSF70" s="1"/>
      <c r="KSG70" s="1"/>
      <c r="KSH70" s="1"/>
      <c r="KSI70" s="1"/>
      <c r="KSJ70" s="1"/>
      <c r="KSK70" s="1"/>
      <c r="KSL70" s="1"/>
      <c r="KSM70" s="1"/>
      <c r="KSN70" s="1"/>
      <c r="KSO70" s="1"/>
      <c r="KSP70" s="1"/>
      <c r="KSQ70" s="1"/>
      <c r="KSR70" s="1"/>
      <c r="KSS70" s="1"/>
      <c r="KST70" s="1"/>
      <c r="KSU70" s="1"/>
      <c r="KSV70" s="1"/>
      <c r="KSW70" s="1"/>
      <c r="KSX70" s="1"/>
      <c r="KSY70" s="1"/>
      <c r="KSZ70" s="1"/>
      <c r="KTA70" s="1"/>
      <c r="KTB70" s="1"/>
      <c r="KTC70" s="1"/>
      <c r="KTD70" s="1"/>
      <c r="KTE70" s="1"/>
      <c r="KTF70" s="1"/>
      <c r="KTG70" s="1"/>
      <c r="KTH70" s="1"/>
      <c r="KTI70" s="1"/>
      <c r="KTJ70" s="1"/>
      <c r="KTK70" s="1"/>
      <c r="KTL70" s="1"/>
      <c r="KTM70" s="1"/>
      <c r="KTN70" s="1"/>
      <c r="KTO70" s="1"/>
      <c r="KTP70" s="1"/>
      <c r="KTQ70" s="1"/>
      <c r="KTR70" s="1"/>
      <c r="KTS70" s="1"/>
      <c r="KTT70" s="1"/>
      <c r="KTU70" s="1"/>
      <c r="KTV70" s="1"/>
      <c r="KTW70" s="1"/>
      <c r="KTX70" s="1"/>
      <c r="KTY70" s="1"/>
      <c r="KTZ70" s="1"/>
      <c r="KUA70" s="1"/>
      <c r="KUB70" s="1"/>
      <c r="KUC70" s="1"/>
      <c r="KUD70" s="1"/>
      <c r="KUE70" s="1"/>
      <c r="KUF70" s="1"/>
      <c r="KUG70" s="1"/>
      <c r="KUH70" s="1"/>
      <c r="KUI70" s="1"/>
      <c r="KUJ70" s="1"/>
      <c r="KUK70" s="1"/>
      <c r="KUL70" s="1"/>
      <c r="KUM70" s="1"/>
      <c r="KUN70" s="1"/>
      <c r="KUO70" s="1"/>
      <c r="KUP70" s="1"/>
      <c r="KUQ70" s="1"/>
      <c r="KUR70" s="1"/>
      <c r="KUS70" s="1"/>
      <c r="KUT70" s="1"/>
      <c r="KUU70" s="1"/>
      <c r="KUV70" s="1"/>
      <c r="KUW70" s="1"/>
      <c r="KUX70" s="1"/>
      <c r="KUY70" s="1"/>
      <c r="KUZ70" s="1"/>
      <c r="KVA70" s="1"/>
      <c r="KVB70" s="1"/>
      <c r="KVC70" s="1"/>
      <c r="KVD70" s="1"/>
      <c r="KVE70" s="1"/>
      <c r="KVF70" s="1"/>
      <c r="KVG70" s="1"/>
      <c r="KVH70" s="1"/>
      <c r="KVI70" s="1"/>
      <c r="KVJ70" s="1"/>
      <c r="KVK70" s="1"/>
      <c r="KVL70" s="1"/>
      <c r="KVM70" s="1"/>
      <c r="KVN70" s="1"/>
      <c r="KVO70" s="1"/>
      <c r="KVP70" s="1"/>
      <c r="KVQ70" s="1"/>
      <c r="KVR70" s="1"/>
      <c r="KVS70" s="1"/>
      <c r="KVT70" s="1"/>
      <c r="KVU70" s="1"/>
      <c r="KVV70" s="1"/>
      <c r="KVW70" s="1"/>
      <c r="KVX70" s="1"/>
      <c r="KVY70" s="1"/>
      <c r="KVZ70" s="1"/>
      <c r="KWA70" s="1"/>
      <c r="KWB70" s="1"/>
      <c r="KWC70" s="1"/>
      <c r="KWD70" s="1"/>
      <c r="KWE70" s="1"/>
      <c r="KWF70" s="1"/>
      <c r="KWG70" s="1"/>
      <c r="KWH70" s="1"/>
      <c r="KWI70" s="1"/>
      <c r="KWJ70" s="1"/>
      <c r="KWK70" s="1"/>
      <c r="KWL70" s="1"/>
      <c r="KWM70" s="1"/>
      <c r="KWN70" s="1"/>
      <c r="KWO70" s="1"/>
      <c r="KWP70" s="1"/>
      <c r="KWQ70" s="1"/>
      <c r="KWR70" s="1"/>
      <c r="KWS70" s="1"/>
      <c r="KWT70" s="1"/>
      <c r="KWU70" s="1"/>
      <c r="KWV70" s="1"/>
      <c r="KWW70" s="1"/>
      <c r="KWX70" s="1"/>
      <c r="KWY70" s="1"/>
      <c r="KWZ70" s="1"/>
      <c r="KXA70" s="1"/>
      <c r="KXB70" s="1"/>
      <c r="KXC70" s="1"/>
      <c r="KXD70" s="1"/>
      <c r="KXE70" s="1"/>
      <c r="KXF70" s="1"/>
      <c r="KXG70" s="1"/>
      <c r="KXH70" s="1"/>
      <c r="KXI70" s="1"/>
      <c r="KXJ70" s="1"/>
      <c r="KXK70" s="1"/>
      <c r="KXL70" s="1"/>
      <c r="KXM70" s="1"/>
      <c r="KXN70" s="1"/>
      <c r="KXO70" s="1"/>
      <c r="KXP70" s="1"/>
      <c r="KXQ70" s="1"/>
      <c r="KXR70" s="1"/>
      <c r="KXS70" s="1"/>
      <c r="KXT70" s="1"/>
      <c r="KXU70" s="1"/>
      <c r="KXV70" s="1"/>
      <c r="KXW70" s="1"/>
      <c r="KXX70" s="1"/>
      <c r="KXY70" s="1"/>
      <c r="KXZ70" s="1"/>
      <c r="KYA70" s="1"/>
      <c r="KYB70" s="1"/>
      <c r="KYC70" s="1"/>
      <c r="KYD70" s="1"/>
      <c r="KYE70" s="1"/>
      <c r="KYF70" s="1"/>
      <c r="KYG70" s="1"/>
      <c r="KYH70" s="1"/>
      <c r="KYI70" s="1"/>
      <c r="KYJ70" s="1"/>
      <c r="KYK70" s="1"/>
      <c r="KYL70" s="1"/>
      <c r="KYM70" s="1"/>
      <c r="KYN70" s="1"/>
      <c r="KYO70" s="1"/>
      <c r="KYP70" s="1"/>
      <c r="KYQ70" s="1"/>
      <c r="KYR70" s="1"/>
      <c r="KYS70" s="1"/>
      <c r="KYT70" s="1"/>
      <c r="KYU70" s="1"/>
      <c r="KYV70" s="1"/>
      <c r="KYW70" s="1"/>
      <c r="KYX70" s="1"/>
      <c r="KYY70" s="1"/>
      <c r="KYZ70" s="1"/>
      <c r="KZA70" s="1"/>
      <c r="KZB70" s="1"/>
      <c r="KZC70" s="1"/>
      <c r="KZD70" s="1"/>
      <c r="KZE70" s="1"/>
      <c r="KZF70" s="1"/>
      <c r="KZG70" s="1"/>
      <c r="KZH70" s="1"/>
      <c r="KZI70" s="1"/>
      <c r="KZJ70" s="1"/>
      <c r="KZK70" s="1"/>
      <c r="KZL70" s="1"/>
      <c r="KZM70" s="1"/>
      <c r="KZN70" s="1"/>
      <c r="KZO70" s="1"/>
      <c r="KZP70" s="1"/>
      <c r="KZQ70" s="1"/>
      <c r="KZR70" s="1"/>
      <c r="KZS70" s="1"/>
      <c r="KZT70" s="1"/>
      <c r="KZU70" s="1"/>
      <c r="KZV70" s="1"/>
      <c r="KZW70" s="1"/>
      <c r="KZX70" s="1"/>
      <c r="KZY70" s="1"/>
      <c r="KZZ70" s="1"/>
      <c r="LAA70" s="1"/>
      <c r="LAB70" s="1"/>
      <c r="LAC70" s="1"/>
      <c r="LAD70" s="1"/>
      <c r="LAE70" s="1"/>
      <c r="LAF70" s="1"/>
      <c r="LAG70" s="1"/>
      <c r="LAH70" s="1"/>
      <c r="LAI70" s="1"/>
      <c r="LAJ70" s="1"/>
      <c r="LAK70" s="1"/>
      <c r="LAL70" s="1"/>
      <c r="LAM70" s="1"/>
      <c r="LAN70" s="1"/>
      <c r="LAO70" s="1"/>
      <c r="LAP70" s="1"/>
      <c r="LAQ70" s="1"/>
      <c r="LAR70" s="1"/>
      <c r="LAS70" s="1"/>
      <c r="LAT70" s="1"/>
      <c r="LAU70" s="1"/>
      <c r="LAV70" s="1"/>
      <c r="LAW70" s="1"/>
      <c r="LAX70" s="1"/>
      <c r="LAY70" s="1"/>
      <c r="LAZ70" s="1"/>
      <c r="LBA70" s="1"/>
      <c r="LBB70" s="1"/>
      <c r="LBC70" s="1"/>
      <c r="LBD70" s="1"/>
      <c r="LBE70" s="1"/>
      <c r="LBF70" s="1"/>
      <c r="LBG70" s="1"/>
      <c r="LBH70" s="1"/>
      <c r="LBI70" s="1"/>
      <c r="LBJ70" s="1"/>
      <c r="LBK70" s="1"/>
      <c r="LBL70" s="1"/>
      <c r="LBM70" s="1"/>
      <c r="LBN70" s="1"/>
      <c r="LBO70" s="1"/>
      <c r="LBP70" s="1"/>
      <c r="LBQ70" s="1"/>
      <c r="LBR70" s="1"/>
      <c r="LBS70" s="1"/>
      <c r="LBT70" s="1"/>
      <c r="LBU70" s="1"/>
      <c r="LBV70" s="1"/>
      <c r="LBW70" s="1"/>
      <c r="LBX70" s="1"/>
      <c r="LBY70" s="1"/>
      <c r="LBZ70" s="1"/>
      <c r="LCA70" s="1"/>
      <c r="LCB70" s="1"/>
      <c r="LCC70" s="1"/>
      <c r="LCD70" s="1"/>
      <c r="LCE70" s="1"/>
      <c r="LCF70" s="1"/>
      <c r="LCG70" s="1"/>
      <c r="LCH70" s="1"/>
      <c r="LCI70" s="1"/>
      <c r="LCJ70" s="1"/>
      <c r="LCK70" s="1"/>
      <c r="LCL70" s="1"/>
      <c r="LCM70" s="1"/>
      <c r="LCN70" s="1"/>
      <c r="LCO70" s="1"/>
      <c r="LCP70" s="1"/>
      <c r="LCQ70" s="1"/>
      <c r="LCR70" s="1"/>
      <c r="LCS70" s="1"/>
      <c r="LCT70" s="1"/>
      <c r="LCU70" s="1"/>
      <c r="LCV70" s="1"/>
      <c r="LCW70" s="1"/>
      <c r="LCX70" s="1"/>
      <c r="LCY70" s="1"/>
      <c r="LCZ70" s="1"/>
      <c r="LDA70" s="1"/>
      <c r="LDB70" s="1"/>
      <c r="LDC70" s="1"/>
      <c r="LDD70" s="1"/>
      <c r="LDE70" s="1"/>
      <c r="LDF70" s="1"/>
      <c r="LDG70" s="1"/>
      <c r="LDH70" s="1"/>
      <c r="LDI70" s="1"/>
      <c r="LDJ70" s="1"/>
      <c r="LDK70" s="1"/>
      <c r="LDL70" s="1"/>
      <c r="LDM70" s="1"/>
      <c r="LDN70" s="1"/>
      <c r="LDO70" s="1"/>
      <c r="LDP70" s="1"/>
      <c r="LDQ70" s="1"/>
      <c r="LDR70" s="1"/>
      <c r="LDS70" s="1"/>
      <c r="LDT70" s="1"/>
      <c r="LDU70" s="1"/>
      <c r="LDV70" s="1"/>
      <c r="LDW70" s="1"/>
      <c r="LDX70" s="1"/>
      <c r="LDY70" s="1"/>
      <c r="LDZ70" s="1"/>
      <c r="LEA70" s="1"/>
      <c r="LEB70" s="1"/>
      <c r="LEC70" s="1"/>
      <c r="LED70" s="1"/>
      <c r="LEE70" s="1"/>
      <c r="LEF70" s="1"/>
      <c r="LEG70" s="1"/>
      <c r="LEH70" s="1"/>
      <c r="LEI70" s="1"/>
      <c r="LEJ70" s="1"/>
      <c r="LEK70" s="1"/>
      <c r="LEL70" s="1"/>
      <c r="LEM70" s="1"/>
      <c r="LEN70" s="1"/>
      <c r="LEO70" s="1"/>
      <c r="LEP70" s="1"/>
      <c r="LEQ70" s="1"/>
      <c r="LER70" s="1"/>
      <c r="LES70" s="1"/>
      <c r="LET70" s="1"/>
      <c r="LEU70" s="1"/>
      <c r="LEV70" s="1"/>
      <c r="LEW70" s="1"/>
      <c r="LEX70" s="1"/>
      <c r="LEY70" s="1"/>
      <c r="LEZ70" s="1"/>
      <c r="LFA70" s="1"/>
      <c r="LFB70" s="1"/>
      <c r="LFC70" s="1"/>
      <c r="LFD70" s="1"/>
      <c r="LFE70" s="1"/>
      <c r="LFF70" s="1"/>
      <c r="LFG70" s="1"/>
      <c r="LFH70" s="1"/>
      <c r="LFI70" s="1"/>
      <c r="LFJ70" s="1"/>
      <c r="LFK70" s="1"/>
      <c r="LFL70" s="1"/>
      <c r="LFM70" s="1"/>
      <c r="LFN70" s="1"/>
      <c r="LFO70" s="1"/>
      <c r="LFP70" s="1"/>
      <c r="LFQ70" s="1"/>
      <c r="LFR70" s="1"/>
      <c r="LFS70" s="1"/>
      <c r="LFT70" s="1"/>
      <c r="LFU70" s="1"/>
      <c r="LFV70" s="1"/>
      <c r="LFW70" s="1"/>
      <c r="LFX70" s="1"/>
      <c r="LFY70" s="1"/>
      <c r="LFZ70" s="1"/>
      <c r="LGA70" s="1"/>
      <c r="LGB70" s="1"/>
      <c r="LGC70" s="1"/>
      <c r="LGD70" s="1"/>
      <c r="LGE70" s="1"/>
      <c r="LGF70" s="1"/>
      <c r="LGG70" s="1"/>
      <c r="LGH70" s="1"/>
      <c r="LGI70" s="1"/>
      <c r="LGJ70" s="1"/>
      <c r="LGK70" s="1"/>
      <c r="LGL70" s="1"/>
      <c r="LGM70" s="1"/>
      <c r="LGN70" s="1"/>
      <c r="LGO70" s="1"/>
      <c r="LGP70" s="1"/>
      <c r="LGQ70" s="1"/>
      <c r="LGR70" s="1"/>
      <c r="LGS70" s="1"/>
      <c r="LGT70" s="1"/>
      <c r="LGU70" s="1"/>
      <c r="LGV70" s="1"/>
      <c r="LGW70" s="1"/>
      <c r="LGX70" s="1"/>
      <c r="LGY70" s="1"/>
      <c r="LGZ70" s="1"/>
      <c r="LHA70" s="1"/>
      <c r="LHB70" s="1"/>
      <c r="LHC70" s="1"/>
      <c r="LHD70" s="1"/>
      <c r="LHE70" s="1"/>
      <c r="LHF70" s="1"/>
      <c r="LHG70" s="1"/>
      <c r="LHH70" s="1"/>
      <c r="LHI70" s="1"/>
      <c r="LHJ70" s="1"/>
      <c r="LHK70" s="1"/>
      <c r="LHL70" s="1"/>
      <c r="LHM70" s="1"/>
      <c r="LHN70" s="1"/>
      <c r="LHO70" s="1"/>
      <c r="LHP70" s="1"/>
      <c r="LHQ70" s="1"/>
      <c r="LHR70" s="1"/>
      <c r="LHS70" s="1"/>
      <c r="LHT70" s="1"/>
      <c r="LHU70" s="1"/>
      <c r="LHV70" s="1"/>
      <c r="LHW70" s="1"/>
      <c r="LHX70" s="1"/>
      <c r="LHY70" s="1"/>
      <c r="LHZ70" s="1"/>
      <c r="LIA70" s="1"/>
      <c r="LIB70" s="1"/>
      <c r="LIC70" s="1"/>
      <c r="LID70" s="1"/>
      <c r="LIE70" s="1"/>
      <c r="LIF70" s="1"/>
      <c r="LIG70" s="1"/>
      <c r="LIH70" s="1"/>
      <c r="LII70" s="1"/>
      <c r="LIJ70" s="1"/>
      <c r="LIK70" s="1"/>
      <c r="LIL70" s="1"/>
      <c r="LIM70" s="1"/>
      <c r="LIN70" s="1"/>
      <c r="LIO70" s="1"/>
      <c r="LIP70" s="1"/>
      <c r="LIQ70" s="1"/>
      <c r="LIR70" s="1"/>
      <c r="LIS70" s="1"/>
      <c r="LIT70" s="1"/>
      <c r="LIU70" s="1"/>
      <c r="LIV70" s="1"/>
      <c r="LIW70" s="1"/>
      <c r="LIX70" s="1"/>
      <c r="LIY70" s="1"/>
      <c r="LIZ70" s="1"/>
      <c r="LJA70" s="1"/>
      <c r="LJB70" s="1"/>
      <c r="LJC70" s="1"/>
      <c r="LJD70" s="1"/>
      <c r="LJE70" s="1"/>
      <c r="LJF70" s="1"/>
      <c r="LJG70" s="1"/>
      <c r="LJH70" s="1"/>
      <c r="LJI70" s="1"/>
      <c r="LJJ70" s="1"/>
      <c r="LJK70" s="1"/>
      <c r="LJL70" s="1"/>
      <c r="LJM70" s="1"/>
      <c r="LJN70" s="1"/>
      <c r="LJO70" s="1"/>
      <c r="LJP70" s="1"/>
      <c r="LJQ70" s="1"/>
      <c r="LJR70" s="1"/>
      <c r="LJS70" s="1"/>
      <c r="LJT70" s="1"/>
      <c r="LJU70" s="1"/>
      <c r="LJV70" s="1"/>
      <c r="LJW70" s="1"/>
      <c r="LJX70" s="1"/>
      <c r="LJY70" s="1"/>
      <c r="LJZ70" s="1"/>
      <c r="LKA70" s="1"/>
      <c r="LKB70" s="1"/>
      <c r="LKC70" s="1"/>
      <c r="LKD70" s="1"/>
      <c r="LKE70" s="1"/>
      <c r="LKF70" s="1"/>
      <c r="LKG70" s="1"/>
      <c r="LKH70" s="1"/>
      <c r="LKI70" s="1"/>
      <c r="LKJ70" s="1"/>
      <c r="LKK70" s="1"/>
      <c r="LKL70" s="1"/>
      <c r="LKM70" s="1"/>
      <c r="LKN70" s="1"/>
      <c r="LKO70" s="1"/>
      <c r="LKP70" s="1"/>
      <c r="LKQ70" s="1"/>
      <c r="LKR70" s="1"/>
      <c r="LKS70" s="1"/>
      <c r="LKT70" s="1"/>
      <c r="LKU70" s="1"/>
      <c r="LKV70" s="1"/>
      <c r="LKW70" s="1"/>
      <c r="LKX70" s="1"/>
      <c r="LKY70" s="1"/>
      <c r="LKZ70" s="1"/>
      <c r="LLA70" s="1"/>
      <c r="LLB70" s="1"/>
      <c r="LLC70" s="1"/>
      <c r="LLD70" s="1"/>
      <c r="LLE70" s="1"/>
      <c r="LLF70" s="1"/>
      <c r="LLG70" s="1"/>
      <c r="LLH70" s="1"/>
      <c r="LLI70" s="1"/>
      <c r="LLJ70" s="1"/>
      <c r="LLK70" s="1"/>
      <c r="LLL70" s="1"/>
      <c r="LLM70" s="1"/>
      <c r="LLN70" s="1"/>
      <c r="LLO70" s="1"/>
      <c r="LLP70" s="1"/>
      <c r="LLQ70" s="1"/>
      <c r="LLR70" s="1"/>
      <c r="LLS70" s="1"/>
      <c r="LLT70" s="1"/>
      <c r="LLU70" s="1"/>
      <c r="LLV70" s="1"/>
      <c r="LLW70" s="1"/>
      <c r="LLX70" s="1"/>
      <c r="LLY70" s="1"/>
      <c r="LLZ70" s="1"/>
      <c r="LMA70" s="1"/>
      <c r="LMB70" s="1"/>
      <c r="LMC70" s="1"/>
      <c r="LMD70" s="1"/>
      <c r="LME70" s="1"/>
      <c r="LMF70" s="1"/>
      <c r="LMG70" s="1"/>
      <c r="LMH70" s="1"/>
      <c r="LMI70" s="1"/>
      <c r="LMJ70" s="1"/>
      <c r="LMK70" s="1"/>
      <c r="LML70" s="1"/>
      <c r="LMM70" s="1"/>
      <c r="LMN70" s="1"/>
      <c r="LMO70" s="1"/>
      <c r="LMP70" s="1"/>
      <c r="LMQ70" s="1"/>
      <c r="LMR70" s="1"/>
      <c r="LMS70" s="1"/>
      <c r="LMT70" s="1"/>
      <c r="LMU70" s="1"/>
      <c r="LMV70" s="1"/>
      <c r="LMW70" s="1"/>
      <c r="LMX70" s="1"/>
      <c r="LMY70" s="1"/>
      <c r="LMZ70" s="1"/>
      <c r="LNA70" s="1"/>
      <c r="LNB70" s="1"/>
      <c r="LNC70" s="1"/>
      <c r="LND70" s="1"/>
      <c r="LNE70" s="1"/>
      <c r="LNF70" s="1"/>
      <c r="LNG70" s="1"/>
      <c r="LNH70" s="1"/>
      <c r="LNI70" s="1"/>
      <c r="LNJ70" s="1"/>
      <c r="LNK70" s="1"/>
      <c r="LNL70" s="1"/>
      <c r="LNM70" s="1"/>
      <c r="LNN70" s="1"/>
      <c r="LNO70" s="1"/>
      <c r="LNP70" s="1"/>
      <c r="LNQ70" s="1"/>
      <c r="LNR70" s="1"/>
      <c r="LNS70" s="1"/>
      <c r="LNT70" s="1"/>
      <c r="LNU70" s="1"/>
      <c r="LNV70" s="1"/>
      <c r="LNW70" s="1"/>
      <c r="LNX70" s="1"/>
      <c r="LNY70" s="1"/>
      <c r="LNZ70" s="1"/>
      <c r="LOA70" s="1"/>
      <c r="LOB70" s="1"/>
      <c r="LOC70" s="1"/>
      <c r="LOD70" s="1"/>
      <c r="LOE70" s="1"/>
      <c r="LOF70" s="1"/>
      <c r="LOG70" s="1"/>
      <c r="LOH70" s="1"/>
      <c r="LOI70" s="1"/>
      <c r="LOJ70" s="1"/>
      <c r="LOK70" s="1"/>
      <c r="LOL70" s="1"/>
      <c r="LOM70" s="1"/>
      <c r="LON70" s="1"/>
      <c r="LOO70" s="1"/>
      <c r="LOP70" s="1"/>
      <c r="LOQ70" s="1"/>
      <c r="LOR70" s="1"/>
      <c r="LOS70" s="1"/>
      <c r="LOT70" s="1"/>
      <c r="LOU70" s="1"/>
      <c r="LOV70" s="1"/>
      <c r="LOW70" s="1"/>
      <c r="LOX70" s="1"/>
      <c r="LOY70" s="1"/>
      <c r="LOZ70" s="1"/>
      <c r="LPA70" s="1"/>
      <c r="LPB70" s="1"/>
      <c r="LPC70" s="1"/>
      <c r="LPD70" s="1"/>
      <c r="LPE70" s="1"/>
      <c r="LPF70" s="1"/>
      <c r="LPG70" s="1"/>
      <c r="LPH70" s="1"/>
      <c r="LPI70" s="1"/>
      <c r="LPJ70" s="1"/>
      <c r="LPK70" s="1"/>
      <c r="LPL70" s="1"/>
      <c r="LPM70" s="1"/>
      <c r="LPN70" s="1"/>
      <c r="LPO70" s="1"/>
      <c r="LPP70" s="1"/>
      <c r="LPQ70" s="1"/>
      <c r="LPR70" s="1"/>
      <c r="LPS70" s="1"/>
      <c r="LPT70" s="1"/>
      <c r="LPU70" s="1"/>
      <c r="LPV70" s="1"/>
      <c r="LPW70" s="1"/>
      <c r="LPX70" s="1"/>
      <c r="LPY70" s="1"/>
      <c r="LPZ70" s="1"/>
      <c r="LQA70" s="1"/>
      <c r="LQB70" s="1"/>
      <c r="LQC70" s="1"/>
      <c r="LQD70" s="1"/>
      <c r="LQE70" s="1"/>
      <c r="LQF70" s="1"/>
      <c r="LQG70" s="1"/>
      <c r="LQH70" s="1"/>
      <c r="LQI70" s="1"/>
      <c r="LQJ70" s="1"/>
      <c r="LQK70" s="1"/>
      <c r="LQL70" s="1"/>
      <c r="LQM70" s="1"/>
      <c r="LQN70" s="1"/>
      <c r="LQO70" s="1"/>
      <c r="LQP70" s="1"/>
      <c r="LQQ70" s="1"/>
      <c r="LQR70" s="1"/>
      <c r="LQS70" s="1"/>
      <c r="LQT70" s="1"/>
      <c r="LQU70" s="1"/>
      <c r="LQV70" s="1"/>
      <c r="LQW70" s="1"/>
      <c r="LQX70" s="1"/>
      <c r="LQY70" s="1"/>
      <c r="LQZ70" s="1"/>
      <c r="LRA70" s="1"/>
      <c r="LRB70" s="1"/>
      <c r="LRC70" s="1"/>
      <c r="LRD70" s="1"/>
      <c r="LRE70" s="1"/>
      <c r="LRF70" s="1"/>
      <c r="LRG70" s="1"/>
      <c r="LRH70" s="1"/>
      <c r="LRI70" s="1"/>
      <c r="LRJ70" s="1"/>
      <c r="LRK70" s="1"/>
      <c r="LRL70" s="1"/>
      <c r="LRM70" s="1"/>
      <c r="LRN70" s="1"/>
      <c r="LRO70" s="1"/>
      <c r="LRP70" s="1"/>
      <c r="LRQ70" s="1"/>
      <c r="LRR70" s="1"/>
      <c r="LRS70" s="1"/>
      <c r="LRT70" s="1"/>
      <c r="LRU70" s="1"/>
      <c r="LRV70" s="1"/>
      <c r="LRW70" s="1"/>
      <c r="LRX70" s="1"/>
      <c r="LRY70" s="1"/>
      <c r="LRZ70" s="1"/>
      <c r="LSA70" s="1"/>
      <c r="LSB70" s="1"/>
      <c r="LSC70" s="1"/>
      <c r="LSD70" s="1"/>
      <c r="LSE70" s="1"/>
      <c r="LSF70" s="1"/>
      <c r="LSG70" s="1"/>
      <c r="LSH70" s="1"/>
      <c r="LSI70" s="1"/>
      <c r="LSJ70" s="1"/>
      <c r="LSK70" s="1"/>
      <c r="LSL70" s="1"/>
      <c r="LSM70" s="1"/>
      <c r="LSN70" s="1"/>
      <c r="LSO70" s="1"/>
      <c r="LSP70" s="1"/>
      <c r="LSQ70" s="1"/>
      <c r="LSR70" s="1"/>
      <c r="LSS70" s="1"/>
      <c r="LST70" s="1"/>
      <c r="LSU70" s="1"/>
      <c r="LSV70" s="1"/>
      <c r="LSW70" s="1"/>
      <c r="LSX70" s="1"/>
      <c r="LSY70" s="1"/>
      <c r="LSZ70" s="1"/>
      <c r="LTA70" s="1"/>
      <c r="LTB70" s="1"/>
      <c r="LTC70" s="1"/>
      <c r="LTD70" s="1"/>
      <c r="LTE70" s="1"/>
      <c r="LTF70" s="1"/>
      <c r="LTG70" s="1"/>
      <c r="LTH70" s="1"/>
      <c r="LTI70" s="1"/>
      <c r="LTJ70" s="1"/>
      <c r="LTK70" s="1"/>
      <c r="LTL70" s="1"/>
      <c r="LTM70" s="1"/>
      <c r="LTN70" s="1"/>
      <c r="LTO70" s="1"/>
      <c r="LTP70" s="1"/>
      <c r="LTQ70" s="1"/>
      <c r="LTR70" s="1"/>
      <c r="LTS70" s="1"/>
      <c r="LTT70" s="1"/>
      <c r="LTU70" s="1"/>
      <c r="LTV70" s="1"/>
      <c r="LTW70" s="1"/>
      <c r="LTX70" s="1"/>
      <c r="LTY70" s="1"/>
      <c r="LTZ70" s="1"/>
      <c r="LUA70" s="1"/>
      <c r="LUB70" s="1"/>
      <c r="LUC70" s="1"/>
      <c r="LUD70" s="1"/>
      <c r="LUE70" s="1"/>
      <c r="LUF70" s="1"/>
      <c r="LUG70" s="1"/>
      <c r="LUH70" s="1"/>
      <c r="LUI70" s="1"/>
      <c r="LUJ70" s="1"/>
      <c r="LUK70" s="1"/>
      <c r="LUL70" s="1"/>
      <c r="LUM70" s="1"/>
      <c r="LUN70" s="1"/>
      <c r="LUO70" s="1"/>
      <c r="LUP70" s="1"/>
      <c r="LUQ70" s="1"/>
      <c r="LUR70" s="1"/>
      <c r="LUS70" s="1"/>
      <c r="LUT70" s="1"/>
      <c r="LUU70" s="1"/>
      <c r="LUV70" s="1"/>
      <c r="LUW70" s="1"/>
      <c r="LUX70" s="1"/>
      <c r="LUY70" s="1"/>
      <c r="LUZ70" s="1"/>
      <c r="LVA70" s="1"/>
      <c r="LVB70" s="1"/>
      <c r="LVC70" s="1"/>
      <c r="LVD70" s="1"/>
      <c r="LVE70" s="1"/>
      <c r="LVF70" s="1"/>
      <c r="LVG70" s="1"/>
      <c r="LVH70" s="1"/>
      <c r="LVI70" s="1"/>
      <c r="LVJ70" s="1"/>
      <c r="LVK70" s="1"/>
      <c r="LVL70" s="1"/>
      <c r="LVM70" s="1"/>
      <c r="LVN70" s="1"/>
      <c r="LVO70" s="1"/>
      <c r="LVP70" s="1"/>
      <c r="LVQ70" s="1"/>
      <c r="LVR70" s="1"/>
      <c r="LVS70" s="1"/>
      <c r="LVT70" s="1"/>
      <c r="LVU70" s="1"/>
      <c r="LVV70" s="1"/>
      <c r="LVW70" s="1"/>
      <c r="LVX70" s="1"/>
      <c r="LVY70" s="1"/>
      <c r="LVZ70" s="1"/>
      <c r="LWA70" s="1"/>
      <c r="LWB70" s="1"/>
      <c r="LWC70" s="1"/>
      <c r="LWD70" s="1"/>
      <c r="LWE70" s="1"/>
      <c r="LWF70" s="1"/>
      <c r="LWG70" s="1"/>
      <c r="LWH70" s="1"/>
      <c r="LWI70" s="1"/>
      <c r="LWJ70" s="1"/>
      <c r="LWK70" s="1"/>
      <c r="LWL70" s="1"/>
      <c r="LWM70" s="1"/>
      <c r="LWN70" s="1"/>
      <c r="LWO70" s="1"/>
      <c r="LWP70" s="1"/>
      <c r="LWQ70" s="1"/>
      <c r="LWR70" s="1"/>
      <c r="LWS70" s="1"/>
      <c r="LWT70" s="1"/>
      <c r="LWU70" s="1"/>
      <c r="LWV70" s="1"/>
      <c r="LWW70" s="1"/>
      <c r="LWX70" s="1"/>
      <c r="LWY70" s="1"/>
      <c r="LWZ70" s="1"/>
      <c r="LXA70" s="1"/>
      <c r="LXB70" s="1"/>
      <c r="LXC70" s="1"/>
      <c r="LXD70" s="1"/>
      <c r="LXE70" s="1"/>
      <c r="LXF70" s="1"/>
      <c r="LXG70" s="1"/>
      <c r="LXH70" s="1"/>
      <c r="LXI70" s="1"/>
      <c r="LXJ70" s="1"/>
      <c r="LXK70" s="1"/>
      <c r="LXL70" s="1"/>
      <c r="LXM70" s="1"/>
      <c r="LXN70" s="1"/>
      <c r="LXO70" s="1"/>
      <c r="LXP70" s="1"/>
      <c r="LXQ70" s="1"/>
      <c r="LXR70" s="1"/>
      <c r="LXS70" s="1"/>
      <c r="LXT70" s="1"/>
      <c r="LXU70" s="1"/>
      <c r="LXV70" s="1"/>
      <c r="LXW70" s="1"/>
      <c r="LXX70" s="1"/>
      <c r="LXY70" s="1"/>
      <c r="LXZ70" s="1"/>
      <c r="LYA70" s="1"/>
      <c r="LYB70" s="1"/>
      <c r="LYC70" s="1"/>
      <c r="LYD70" s="1"/>
      <c r="LYE70" s="1"/>
      <c r="LYF70" s="1"/>
      <c r="LYG70" s="1"/>
      <c r="LYH70" s="1"/>
      <c r="LYI70" s="1"/>
      <c r="LYJ70" s="1"/>
      <c r="LYK70" s="1"/>
      <c r="LYL70" s="1"/>
      <c r="LYM70" s="1"/>
      <c r="LYN70" s="1"/>
      <c r="LYO70" s="1"/>
      <c r="LYP70" s="1"/>
      <c r="LYQ70" s="1"/>
      <c r="LYR70" s="1"/>
      <c r="LYS70" s="1"/>
      <c r="LYT70" s="1"/>
      <c r="LYU70" s="1"/>
      <c r="LYV70" s="1"/>
      <c r="LYW70" s="1"/>
      <c r="LYX70" s="1"/>
      <c r="LYY70" s="1"/>
      <c r="LYZ70" s="1"/>
      <c r="LZA70" s="1"/>
      <c r="LZB70" s="1"/>
      <c r="LZC70" s="1"/>
      <c r="LZD70" s="1"/>
      <c r="LZE70" s="1"/>
      <c r="LZF70" s="1"/>
      <c r="LZG70" s="1"/>
      <c r="LZH70" s="1"/>
      <c r="LZI70" s="1"/>
      <c r="LZJ70" s="1"/>
      <c r="LZK70" s="1"/>
      <c r="LZL70" s="1"/>
      <c r="LZM70" s="1"/>
      <c r="LZN70" s="1"/>
      <c r="LZO70" s="1"/>
      <c r="LZP70" s="1"/>
      <c r="LZQ70" s="1"/>
      <c r="LZR70" s="1"/>
      <c r="LZS70" s="1"/>
      <c r="LZT70" s="1"/>
      <c r="LZU70" s="1"/>
      <c r="LZV70" s="1"/>
      <c r="LZW70" s="1"/>
      <c r="LZX70" s="1"/>
      <c r="LZY70" s="1"/>
      <c r="LZZ70" s="1"/>
      <c r="MAA70" s="1"/>
      <c r="MAB70" s="1"/>
      <c r="MAC70" s="1"/>
      <c r="MAD70" s="1"/>
      <c r="MAE70" s="1"/>
      <c r="MAF70" s="1"/>
      <c r="MAG70" s="1"/>
      <c r="MAH70" s="1"/>
      <c r="MAI70" s="1"/>
      <c r="MAJ70" s="1"/>
      <c r="MAK70" s="1"/>
      <c r="MAL70" s="1"/>
      <c r="MAM70" s="1"/>
      <c r="MAN70" s="1"/>
      <c r="MAO70" s="1"/>
      <c r="MAP70" s="1"/>
      <c r="MAQ70" s="1"/>
      <c r="MAR70" s="1"/>
      <c r="MAS70" s="1"/>
      <c r="MAT70" s="1"/>
      <c r="MAU70" s="1"/>
      <c r="MAV70" s="1"/>
      <c r="MAW70" s="1"/>
      <c r="MAX70" s="1"/>
      <c r="MAY70" s="1"/>
      <c r="MAZ70" s="1"/>
      <c r="MBA70" s="1"/>
      <c r="MBB70" s="1"/>
      <c r="MBC70" s="1"/>
      <c r="MBD70" s="1"/>
      <c r="MBE70" s="1"/>
      <c r="MBF70" s="1"/>
      <c r="MBG70" s="1"/>
      <c r="MBH70" s="1"/>
      <c r="MBI70" s="1"/>
      <c r="MBJ70" s="1"/>
      <c r="MBK70" s="1"/>
      <c r="MBL70" s="1"/>
      <c r="MBM70" s="1"/>
      <c r="MBN70" s="1"/>
      <c r="MBO70" s="1"/>
      <c r="MBP70" s="1"/>
      <c r="MBQ70" s="1"/>
      <c r="MBR70" s="1"/>
      <c r="MBS70" s="1"/>
      <c r="MBT70" s="1"/>
      <c r="MBU70" s="1"/>
      <c r="MBV70" s="1"/>
      <c r="MBW70" s="1"/>
      <c r="MBX70" s="1"/>
      <c r="MBY70" s="1"/>
      <c r="MBZ70" s="1"/>
      <c r="MCA70" s="1"/>
      <c r="MCB70" s="1"/>
      <c r="MCC70" s="1"/>
      <c r="MCD70" s="1"/>
      <c r="MCE70" s="1"/>
      <c r="MCF70" s="1"/>
      <c r="MCG70" s="1"/>
      <c r="MCH70" s="1"/>
      <c r="MCI70" s="1"/>
      <c r="MCJ70" s="1"/>
      <c r="MCK70" s="1"/>
      <c r="MCL70" s="1"/>
      <c r="MCM70" s="1"/>
      <c r="MCN70" s="1"/>
      <c r="MCO70" s="1"/>
      <c r="MCP70" s="1"/>
      <c r="MCQ70" s="1"/>
      <c r="MCR70" s="1"/>
      <c r="MCS70" s="1"/>
      <c r="MCT70" s="1"/>
      <c r="MCU70" s="1"/>
      <c r="MCV70" s="1"/>
      <c r="MCW70" s="1"/>
      <c r="MCX70" s="1"/>
      <c r="MCY70" s="1"/>
      <c r="MCZ70" s="1"/>
      <c r="MDA70" s="1"/>
      <c r="MDB70" s="1"/>
      <c r="MDC70" s="1"/>
      <c r="MDD70" s="1"/>
      <c r="MDE70" s="1"/>
      <c r="MDF70" s="1"/>
      <c r="MDG70" s="1"/>
      <c r="MDH70" s="1"/>
      <c r="MDI70" s="1"/>
      <c r="MDJ70" s="1"/>
      <c r="MDK70" s="1"/>
      <c r="MDL70" s="1"/>
      <c r="MDM70" s="1"/>
      <c r="MDN70" s="1"/>
      <c r="MDO70" s="1"/>
      <c r="MDP70" s="1"/>
      <c r="MDQ70" s="1"/>
      <c r="MDR70" s="1"/>
      <c r="MDS70" s="1"/>
      <c r="MDT70" s="1"/>
      <c r="MDU70" s="1"/>
      <c r="MDV70" s="1"/>
      <c r="MDW70" s="1"/>
      <c r="MDX70" s="1"/>
      <c r="MDY70" s="1"/>
      <c r="MDZ70" s="1"/>
      <c r="MEA70" s="1"/>
      <c r="MEB70" s="1"/>
      <c r="MEC70" s="1"/>
      <c r="MED70" s="1"/>
      <c r="MEE70" s="1"/>
      <c r="MEF70" s="1"/>
      <c r="MEG70" s="1"/>
      <c r="MEH70" s="1"/>
      <c r="MEI70" s="1"/>
      <c r="MEJ70" s="1"/>
      <c r="MEK70" s="1"/>
      <c r="MEL70" s="1"/>
      <c r="MEM70" s="1"/>
      <c r="MEN70" s="1"/>
      <c r="MEO70" s="1"/>
      <c r="MEP70" s="1"/>
      <c r="MEQ70" s="1"/>
      <c r="MER70" s="1"/>
      <c r="MES70" s="1"/>
      <c r="MET70" s="1"/>
      <c r="MEU70" s="1"/>
      <c r="MEV70" s="1"/>
      <c r="MEW70" s="1"/>
      <c r="MEX70" s="1"/>
      <c r="MEY70" s="1"/>
      <c r="MEZ70" s="1"/>
      <c r="MFA70" s="1"/>
      <c r="MFB70" s="1"/>
      <c r="MFC70" s="1"/>
      <c r="MFD70" s="1"/>
      <c r="MFE70" s="1"/>
      <c r="MFF70" s="1"/>
      <c r="MFG70" s="1"/>
      <c r="MFH70" s="1"/>
      <c r="MFI70" s="1"/>
      <c r="MFJ70" s="1"/>
      <c r="MFK70" s="1"/>
      <c r="MFL70" s="1"/>
      <c r="MFM70" s="1"/>
      <c r="MFN70" s="1"/>
      <c r="MFO70" s="1"/>
      <c r="MFP70" s="1"/>
      <c r="MFQ70" s="1"/>
      <c r="MFR70" s="1"/>
      <c r="MFS70" s="1"/>
      <c r="MFT70" s="1"/>
      <c r="MFU70" s="1"/>
      <c r="MFV70" s="1"/>
      <c r="MFW70" s="1"/>
      <c r="MFX70" s="1"/>
      <c r="MFY70" s="1"/>
      <c r="MFZ70" s="1"/>
      <c r="MGA70" s="1"/>
      <c r="MGB70" s="1"/>
      <c r="MGC70" s="1"/>
      <c r="MGD70" s="1"/>
      <c r="MGE70" s="1"/>
      <c r="MGF70" s="1"/>
      <c r="MGG70" s="1"/>
      <c r="MGH70" s="1"/>
      <c r="MGI70" s="1"/>
      <c r="MGJ70" s="1"/>
      <c r="MGK70" s="1"/>
      <c r="MGL70" s="1"/>
      <c r="MGM70" s="1"/>
      <c r="MGN70" s="1"/>
      <c r="MGO70" s="1"/>
      <c r="MGP70" s="1"/>
      <c r="MGQ70" s="1"/>
      <c r="MGR70" s="1"/>
      <c r="MGS70" s="1"/>
      <c r="MGT70" s="1"/>
      <c r="MGU70" s="1"/>
      <c r="MGV70" s="1"/>
      <c r="MGW70" s="1"/>
      <c r="MGX70" s="1"/>
      <c r="MGY70" s="1"/>
      <c r="MGZ70" s="1"/>
      <c r="MHA70" s="1"/>
      <c r="MHB70" s="1"/>
      <c r="MHC70" s="1"/>
      <c r="MHD70" s="1"/>
      <c r="MHE70" s="1"/>
      <c r="MHF70" s="1"/>
      <c r="MHG70" s="1"/>
      <c r="MHH70" s="1"/>
      <c r="MHI70" s="1"/>
      <c r="MHJ70" s="1"/>
      <c r="MHK70" s="1"/>
      <c r="MHL70" s="1"/>
      <c r="MHM70" s="1"/>
      <c r="MHN70" s="1"/>
      <c r="MHO70" s="1"/>
      <c r="MHP70" s="1"/>
      <c r="MHQ70" s="1"/>
      <c r="MHR70" s="1"/>
      <c r="MHS70" s="1"/>
      <c r="MHT70" s="1"/>
      <c r="MHU70" s="1"/>
      <c r="MHV70" s="1"/>
      <c r="MHW70" s="1"/>
      <c r="MHX70" s="1"/>
      <c r="MHY70" s="1"/>
      <c r="MHZ70" s="1"/>
      <c r="MIA70" s="1"/>
      <c r="MIB70" s="1"/>
      <c r="MIC70" s="1"/>
      <c r="MID70" s="1"/>
      <c r="MIE70" s="1"/>
      <c r="MIF70" s="1"/>
      <c r="MIG70" s="1"/>
      <c r="MIH70" s="1"/>
      <c r="MII70" s="1"/>
      <c r="MIJ70" s="1"/>
      <c r="MIK70" s="1"/>
      <c r="MIL70" s="1"/>
      <c r="MIM70" s="1"/>
      <c r="MIN70" s="1"/>
      <c r="MIO70" s="1"/>
      <c r="MIP70" s="1"/>
      <c r="MIQ70" s="1"/>
      <c r="MIR70" s="1"/>
      <c r="MIS70" s="1"/>
      <c r="MIT70" s="1"/>
      <c r="MIU70" s="1"/>
      <c r="MIV70" s="1"/>
      <c r="MIW70" s="1"/>
      <c r="MIX70" s="1"/>
      <c r="MIY70" s="1"/>
      <c r="MIZ70" s="1"/>
      <c r="MJA70" s="1"/>
      <c r="MJB70" s="1"/>
      <c r="MJC70" s="1"/>
      <c r="MJD70" s="1"/>
      <c r="MJE70" s="1"/>
      <c r="MJF70" s="1"/>
      <c r="MJG70" s="1"/>
      <c r="MJH70" s="1"/>
      <c r="MJI70" s="1"/>
      <c r="MJJ70" s="1"/>
      <c r="MJK70" s="1"/>
      <c r="MJL70" s="1"/>
      <c r="MJM70" s="1"/>
      <c r="MJN70" s="1"/>
      <c r="MJO70" s="1"/>
      <c r="MJP70" s="1"/>
      <c r="MJQ70" s="1"/>
      <c r="MJR70" s="1"/>
      <c r="MJS70" s="1"/>
      <c r="MJT70" s="1"/>
      <c r="MJU70" s="1"/>
      <c r="MJV70" s="1"/>
      <c r="MJW70" s="1"/>
      <c r="MJX70" s="1"/>
      <c r="MJY70" s="1"/>
      <c r="MJZ70" s="1"/>
      <c r="MKA70" s="1"/>
      <c r="MKB70" s="1"/>
      <c r="MKC70" s="1"/>
      <c r="MKD70" s="1"/>
      <c r="MKE70" s="1"/>
      <c r="MKF70" s="1"/>
      <c r="MKG70" s="1"/>
      <c r="MKH70" s="1"/>
      <c r="MKI70" s="1"/>
      <c r="MKJ70" s="1"/>
      <c r="MKK70" s="1"/>
      <c r="MKL70" s="1"/>
      <c r="MKM70" s="1"/>
      <c r="MKN70" s="1"/>
      <c r="MKO70" s="1"/>
      <c r="MKP70" s="1"/>
      <c r="MKQ70" s="1"/>
      <c r="MKR70" s="1"/>
      <c r="MKS70" s="1"/>
      <c r="MKT70" s="1"/>
      <c r="MKU70" s="1"/>
      <c r="MKV70" s="1"/>
      <c r="MKW70" s="1"/>
      <c r="MKX70" s="1"/>
      <c r="MKY70" s="1"/>
      <c r="MKZ70" s="1"/>
      <c r="MLA70" s="1"/>
      <c r="MLB70" s="1"/>
      <c r="MLC70" s="1"/>
      <c r="MLD70" s="1"/>
      <c r="MLE70" s="1"/>
      <c r="MLF70" s="1"/>
      <c r="MLG70" s="1"/>
      <c r="MLH70" s="1"/>
      <c r="MLI70" s="1"/>
      <c r="MLJ70" s="1"/>
      <c r="MLK70" s="1"/>
      <c r="MLL70" s="1"/>
      <c r="MLM70" s="1"/>
      <c r="MLN70" s="1"/>
      <c r="MLO70" s="1"/>
      <c r="MLP70" s="1"/>
      <c r="MLQ70" s="1"/>
      <c r="MLR70" s="1"/>
      <c r="MLS70" s="1"/>
      <c r="MLT70" s="1"/>
      <c r="MLU70" s="1"/>
      <c r="MLV70" s="1"/>
      <c r="MLW70" s="1"/>
      <c r="MLX70" s="1"/>
      <c r="MLY70" s="1"/>
      <c r="MLZ70" s="1"/>
      <c r="MMA70" s="1"/>
      <c r="MMB70" s="1"/>
      <c r="MMC70" s="1"/>
      <c r="MMD70" s="1"/>
      <c r="MME70" s="1"/>
      <c r="MMF70" s="1"/>
      <c r="MMG70" s="1"/>
      <c r="MMH70" s="1"/>
      <c r="MMI70" s="1"/>
      <c r="MMJ70" s="1"/>
      <c r="MMK70" s="1"/>
      <c r="MML70" s="1"/>
      <c r="MMM70" s="1"/>
      <c r="MMN70" s="1"/>
      <c r="MMO70" s="1"/>
      <c r="MMP70" s="1"/>
      <c r="MMQ70" s="1"/>
      <c r="MMR70" s="1"/>
      <c r="MMS70" s="1"/>
      <c r="MMT70" s="1"/>
      <c r="MMU70" s="1"/>
      <c r="MMV70" s="1"/>
      <c r="MMW70" s="1"/>
      <c r="MMX70" s="1"/>
      <c r="MMY70" s="1"/>
      <c r="MMZ70" s="1"/>
      <c r="MNA70" s="1"/>
      <c r="MNB70" s="1"/>
      <c r="MNC70" s="1"/>
      <c r="MND70" s="1"/>
      <c r="MNE70" s="1"/>
      <c r="MNF70" s="1"/>
      <c r="MNG70" s="1"/>
      <c r="MNH70" s="1"/>
      <c r="MNI70" s="1"/>
      <c r="MNJ70" s="1"/>
      <c r="MNK70" s="1"/>
      <c r="MNL70" s="1"/>
      <c r="MNM70" s="1"/>
      <c r="MNN70" s="1"/>
      <c r="MNO70" s="1"/>
      <c r="MNP70" s="1"/>
      <c r="MNQ70" s="1"/>
      <c r="MNR70" s="1"/>
      <c r="MNS70" s="1"/>
      <c r="MNT70" s="1"/>
      <c r="MNU70" s="1"/>
      <c r="MNV70" s="1"/>
      <c r="MNW70" s="1"/>
      <c r="MNX70" s="1"/>
      <c r="MNY70" s="1"/>
      <c r="MNZ70" s="1"/>
      <c r="MOA70" s="1"/>
      <c r="MOB70" s="1"/>
      <c r="MOC70" s="1"/>
      <c r="MOD70" s="1"/>
      <c r="MOE70" s="1"/>
      <c r="MOF70" s="1"/>
      <c r="MOG70" s="1"/>
      <c r="MOH70" s="1"/>
      <c r="MOI70" s="1"/>
      <c r="MOJ70" s="1"/>
      <c r="MOK70" s="1"/>
      <c r="MOL70" s="1"/>
      <c r="MOM70" s="1"/>
      <c r="MON70" s="1"/>
      <c r="MOO70" s="1"/>
      <c r="MOP70" s="1"/>
      <c r="MOQ70" s="1"/>
      <c r="MOR70" s="1"/>
      <c r="MOS70" s="1"/>
      <c r="MOT70" s="1"/>
      <c r="MOU70" s="1"/>
      <c r="MOV70" s="1"/>
      <c r="MOW70" s="1"/>
      <c r="MOX70" s="1"/>
      <c r="MOY70" s="1"/>
      <c r="MOZ70" s="1"/>
      <c r="MPA70" s="1"/>
      <c r="MPB70" s="1"/>
      <c r="MPC70" s="1"/>
      <c r="MPD70" s="1"/>
      <c r="MPE70" s="1"/>
      <c r="MPF70" s="1"/>
      <c r="MPG70" s="1"/>
      <c r="MPH70" s="1"/>
      <c r="MPI70" s="1"/>
      <c r="MPJ70" s="1"/>
      <c r="MPK70" s="1"/>
      <c r="MPL70" s="1"/>
      <c r="MPM70" s="1"/>
      <c r="MPN70" s="1"/>
      <c r="MPO70" s="1"/>
      <c r="MPP70" s="1"/>
      <c r="MPQ70" s="1"/>
      <c r="MPR70" s="1"/>
      <c r="MPS70" s="1"/>
      <c r="MPT70" s="1"/>
      <c r="MPU70" s="1"/>
      <c r="MPV70" s="1"/>
      <c r="MPW70" s="1"/>
      <c r="MPX70" s="1"/>
      <c r="MPY70" s="1"/>
      <c r="MPZ70" s="1"/>
      <c r="MQA70" s="1"/>
      <c r="MQB70" s="1"/>
      <c r="MQC70" s="1"/>
      <c r="MQD70" s="1"/>
      <c r="MQE70" s="1"/>
      <c r="MQF70" s="1"/>
      <c r="MQG70" s="1"/>
      <c r="MQH70" s="1"/>
      <c r="MQI70" s="1"/>
      <c r="MQJ70" s="1"/>
      <c r="MQK70" s="1"/>
      <c r="MQL70" s="1"/>
      <c r="MQM70" s="1"/>
      <c r="MQN70" s="1"/>
      <c r="MQO70" s="1"/>
      <c r="MQP70" s="1"/>
      <c r="MQQ70" s="1"/>
      <c r="MQR70" s="1"/>
      <c r="MQS70" s="1"/>
      <c r="MQT70" s="1"/>
      <c r="MQU70" s="1"/>
      <c r="MQV70" s="1"/>
      <c r="MQW70" s="1"/>
      <c r="MQX70" s="1"/>
      <c r="MQY70" s="1"/>
      <c r="MQZ70" s="1"/>
      <c r="MRA70" s="1"/>
      <c r="MRB70" s="1"/>
      <c r="MRC70" s="1"/>
      <c r="MRD70" s="1"/>
      <c r="MRE70" s="1"/>
      <c r="MRF70" s="1"/>
      <c r="MRG70" s="1"/>
      <c r="MRH70" s="1"/>
      <c r="MRI70" s="1"/>
      <c r="MRJ70" s="1"/>
      <c r="MRK70" s="1"/>
      <c r="MRL70" s="1"/>
      <c r="MRM70" s="1"/>
      <c r="MRN70" s="1"/>
      <c r="MRO70" s="1"/>
      <c r="MRP70" s="1"/>
      <c r="MRQ70" s="1"/>
      <c r="MRR70" s="1"/>
      <c r="MRS70" s="1"/>
      <c r="MRT70" s="1"/>
      <c r="MRU70" s="1"/>
      <c r="MRV70" s="1"/>
      <c r="MRW70" s="1"/>
      <c r="MRX70" s="1"/>
      <c r="MRY70" s="1"/>
      <c r="MRZ70" s="1"/>
      <c r="MSA70" s="1"/>
      <c r="MSB70" s="1"/>
      <c r="MSC70" s="1"/>
      <c r="MSD70" s="1"/>
      <c r="MSE70" s="1"/>
      <c r="MSF70" s="1"/>
      <c r="MSG70" s="1"/>
      <c r="MSH70" s="1"/>
      <c r="MSI70" s="1"/>
      <c r="MSJ70" s="1"/>
      <c r="MSK70" s="1"/>
      <c r="MSL70" s="1"/>
      <c r="MSM70" s="1"/>
      <c r="MSN70" s="1"/>
      <c r="MSO70" s="1"/>
      <c r="MSP70" s="1"/>
      <c r="MSQ70" s="1"/>
      <c r="MSR70" s="1"/>
      <c r="MSS70" s="1"/>
      <c r="MST70" s="1"/>
      <c r="MSU70" s="1"/>
      <c r="MSV70" s="1"/>
      <c r="MSW70" s="1"/>
      <c r="MSX70" s="1"/>
      <c r="MSY70" s="1"/>
      <c r="MSZ70" s="1"/>
      <c r="MTA70" s="1"/>
      <c r="MTB70" s="1"/>
      <c r="MTC70" s="1"/>
      <c r="MTD70" s="1"/>
      <c r="MTE70" s="1"/>
      <c r="MTF70" s="1"/>
      <c r="MTG70" s="1"/>
      <c r="MTH70" s="1"/>
      <c r="MTI70" s="1"/>
      <c r="MTJ70" s="1"/>
      <c r="MTK70" s="1"/>
      <c r="MTL70" s="1"/>
      <c r="MTM70" s="1"/>
      <c r="MTN70" s="1"/>
      <c r="MTO70" s="1"/>
      <c r="MTP70" s="1"/>
      <c r="MTQ70" s="1"/>
      <c r="MTR70" s="1"/>
      <c r="MTS70" s="1"/>
      <c r="MTT70" s="1"/>
      <c r="MTU70" s="1"/>
      <c r="MTV70" s="1"/>
      <c r="MTW70" s="1"/>
      <c r="MTX70" s="1"/>
      <c r="MTY70" s="1"/>
      <c r="MTZ70" s="1"/>
      <c r="MUA70" s="1"/>
      <c r="MUB70" s="1"/>
      <c r="MUC70" s="1"/>
      <c r="MUD70" s="1"/>
      <c r="MUE70" s="1"/>
      <c r="MUF70" s="1"/>
      <c r="MUG70" s="1"/>
      <c r="MUH70" s="1"/>
      <c r="MUI70" s="1"/>
      <c r="MUJ70" s="1"/>
      <c r="MUK70" s="1"/>
      <c r="MUL70" s="1"/>
      <c r="MUM70" s="1"/>
      <c r="MUN70" s="1"/>
      <c r="MUO70" s="1"/>
      <c r="MUP70" s="1"/>
      <c r="MUQ70" s="1"/>
      <c r="MUR70" s="1"/>
      <c r="MUS70" s="1"/>
      <c r="MUT70" s="1"/>
      <c r="MUU70" s="1"/>
      <c r="MUV70" s="1"/>
      <c r="MUW70" s="1"/>
      <c r="MUX70" s="1"/>
      <c r="MUY70" s="1"/>
      <c r="MUZ70" s="1"/>
      <c r="MVA70" s="1"/>
      <c r="MVB70" s="1"/>
      <c r="MVC70" s="1"/>
      <c r="MVD70" s="1"/>
      <c r="MVE70" s="1"/>
      <c r="MVF70" s="1"/>
      <c r="MVG70" s="1"/>
      <c r="MVH70" s="1"/>
      <c r="MVI70" s="1"/>
      <c r="MVJ70" s="1"/>
      <c r="MVK70" s="1"/>
      <c r="MVL70" s="1"/>
      <c r="MVM70" s="1"/>
      <c r="MVN70" s="1"/>
      <c r="MVO70" s="1"/>
      <c r="MVP70" s="1"/>
      <c r="MVQ70" s="1"/>
      <c r="MVR70" s="1"/>
      <c r="MVS70" s="1"/>
      <c r="MVT70" s="1"/>
      <c r="MVU70" s="1"/>
      <c r="MVV70" s="1"/>
      <c r="MVW70" s="1"/>
      <c r="MVX70" s="1"/>
      <c r="MVY70" s="1"/>
      <c r="MVZ70" s="1"/>
      <c r="MWA70" s="1"/>
      <c r="MWB70" s="1"/>
      <c r="MWC70" s="1"/>
      <c r="MWD70" s="1"/>
      <c r="MWE70" s="1"/>
      <c r="MWF70" s="1"/>
      <c r="MWG70" s="1"/>
      <c r="MWH70" s="1"/>
      <c r="MWI70" s="1"/>
      <c r="MWJ70" s="1"/>
      <c r="MWK70" s="1"/>
      <c r="MWL70" s="1"/>
      <c r="MWM70" s="1"/>
      <c r="MWN70" s="1"/>
      <c r="MWO70" s="1"/>
      <c r="MWP70" s="1"/>
      <c r="MWQ70" s="1"/>
      <c r="MWR70" s="1"/>
      <c r="MWS70" s="1"/>
      <c r="MWT70" s="1"/>
      <c r="MWU70" s="1"/>
      <c r="MWV70" s="1"/>
      <c r="MWW70" s="1"/>
      <c r="MWX70" s="1"/>
      <c r="MWY70" s="1"/>
      <c r="MWZ70" s="1"/>
      <c r="MXA70" s="1"/>
      <c r="MXB70" s="1"/>
      <c r="MXC70" s="1"/>
      <c r="MXD70" s="1"/>
      <c r="MXE70" s="1"/>
      <c r="MXF70" s="1"/>
      <c r="MXG70" s="1"/>
      <c r="MXH70" s="1"/>
      <c r="MXI70" s="1"/>
      <c r="MXJ70" s="1"/>
      <c r="MXK70" s="1"/>
      <c r="MXL70" s="1"/>
      <c r="MXM70" s="1"/>
      <c r="MXN70" s="1"/>
      <c r="MXO70" s="1"/>
      <c r="MXP70" s="1"/>
      <c r="MXQ70" s="1"/>
      <c r="MXR70" s="1"/>
      <c r="MXS70" s="1"/>
      <c r="MXT70" s="1"/>
      <c r="MXU70" s="1"/>
      <c r="MXV70" s="1"/>
      <c r="MXW70" s="1"/>
      <c r="MXX70" s="1"/>
      <c r="MXY70" s="1"/>
      <c r="MXZ70" s="1"/>
      <c r="MYA70" s="1"/>
      <c r="MYB70" s="1"/>
      <c r="MYC70" s="1"/>
      <c r="MYD70" s="1"/>
      <c r="MYE70" s="1"/>
      <c r="MYF70" s="1"/>
      <c r="MYG70" s="1"/>
      <c r="MYH70" s="1"/>
      <c r="MYI70" s="1"/>
      <c r="MYJ70" s="1"/>
      <c r="MYK70" s="1"/>
      <c r="MYL70" s="1"/>
      <c r="MYM70" s="1"/>
      <c r="MYN70" s="1"/>
      <c r="MYO70" s="1"/>
      <c r="MYP70" s="1"/>
      <c r="MYQ70" s="1"/>
      <c r="MYR70" s="1"/>
      <c r="MYS70" s="1"/>
      <c r="MYT70" s="1"/>
      <c r="MYU70" s="1"/>
      <c r="MYV70" s="1"/>
      <c r="MYW70" s="1"/>
      <c r="MYX70" s="1"/>
      <c r="MYY70" s="1"/>
      <c r="MYZ70" s="1"/>
      <c r="MZA70" s="1"/>
      <c r="MZB70" s="1"/>
      <c r="MZC70" s="1"/>
      <c r="MZD70" s="1"/>
      <c r="MZE70" s="1"/>
      <c r="MZF70" s="1"/>
      <c r="MZG70" s="1"/>
      <c r="MZH70" s="1"/>
      <c r="MZI70" s="1"/>
      <c r="MZJ70" s="1"/>
      <c r="MZK70" s="1"/>
      <c r="MZL70" s="1"/>
      <c r="MZM70" s="1"/>
      <c r="MZN70" s="1"/>
      <c r="MZO70" s="1"/>
      <c r="MZP70" s="1"/>
      <c r="MZQ70" s="1"/>
      <c r="MZR70" s="1"/>
      <c r="MZS70" s="1"/>
      <c r="MZT70" s="1"/>
      <c r="MZU70" s="1"/>
      <c r="MZV70" s="1"/>
      <c r="MZW70" s="1"/>
      <c r="MZX70" s="1"/>
      <c r="MZY70" s="1"/>
      <c r="MZZ70" s="1"/>
      <c r="NAA70" s="1"/>
      <c r="NAB70" s="1"/>
      <c r="NAC70" s="1"/>
      <c r="NAD70" s="1"/>
      <c r="NAE70" s="1"/>
      <c r="NAF70" s="1"/>
      <c r="NAG70" s="1"/>
      <c r="NAH70" s="1"/>
      <c r="NAI70" s="1"/>
      <c r="NAJ70" s="1"/>
      <c r="NAK70" s="1"/>
      <c r="NAL70" s="1"/>
      <c r="NAM70" s="1"/>
      <c r="NAN70" s="1"/>
      <c r="NAO70" s="1"/>
      <c r="NAP70" s="1"/>
      <c r="NAQ70" s="1"/>
      <c r="NAR70" s="1"/>
      <c r="NAS70" s="1"/>
      <c r="NAT70" s="1"/>
      <c r="NAU70" s="1"/>
      <c r="NAV70" s="1"/>
      <c r="NAW70" s="1"/>
      <c r="NAX70" s="1"/>
      <c r="NAY70" s="1"/>
      <c r="NAZ70" s="1"/>
      <c r="NBA70" s="1"/>
      <c r="NBB70" s="1"/>
      <c r="NBC70" s="1"/>
      <c r="NBD70" s="1"/>
      <c r="NBE70" s="1"/>
      <c r="NBF70" s="1"/>
      <c r="NBG70" s="1"/>
      <c r="NBH70" s="1"/>
      <c r="NBI70" s="1"/>
      <c r="NBJ70" s="1"/>
      <c r="NBK70" s="1"/>
      <c r="NBL70" s="1"/>
      <c r="NBM70" s="1"/>
      <c r="NBN70" s="1"/>
      <c r="NBO70" s="1"/>
      <c r="NBP70" s="1"/>
      <c r="NBQ70" s="1"/>
      <c r="NBR70" s="1"/>
      <c r="NBS70" s="1"/>
      <c r="NBT70" s="1"/>
      <c r="NBU70" s="1"/>
      <c r="NBV70" s="1"/>
      <c r="NBW70" s="1"/>
      <c r="NBX70" s="1"/>
      <c r="NBY70" s="1"/>
      <c r="NBZ70" s="1"/>
      <c r="NCA70" s="1"/>
      <c r="NCB70" s="1"/>
      <c r="NCC70" s="1"/>
      <c r="NCD70" s="1"/>
      <c r="NCE70" s="1"/>
      <c r="NCF70" s="1"/>
      <c r="NCG70" s="1"/>
      <c r="NCH70" s="1"/>
      <c r="NCI70" s="1"/>
      <c r="NCJ70" s="1"/>
      <c r="NCK70" s="1"/>
      <c r="NCL70" s="1"/>
      <c r="NCM70" s="1"/>
      <c r="NCN70" s="1"/>
      <c r="NCO70" s="1"/>
      <c r="NCP70" s="1"/>
      <c r="NCQ70" s="1"/>
      <c r="NCR70" s="1"/>
      <c r="NCS70" s="1"/>
      <c r="NCT70" s="1"/>
      <c r="NCU70" s="1"/>
      <c r="NCV70" s="1"/>
      <c r="NCW70" s="1"/>
      <c r="NCX70" s="1"/>
      <c r="NCY70" s="1"/>
      <c r="NCZ70" s="1"/>
      <c r="NDA70" s="1"/>
      <c r="NDB70" s="1"/>
      <c r="NDC70" s="1"/>
      <c r="NDD70" s="1"/>
      <c r="NDE70" s="1"/>
      <c r="NDF70" s="1"/>
      <c r="NDG70" s="1"/>
      <c r="NDH70" s="1"/>
      <c r="NDI70" s="1"/>
      <c r="NDJ70" s="1"/>
      <c r="NDK70" s="1"/>
      <c r="NDL70" s="1"/>
      <c r="NDM70" s="1"/>
      <c r="NDN70" s="1"/>
      <c r="NDO70" s="1"/>
      <c r="NDP70" s="1"/>
      <c r="NDQ70" s="1"/>
      <c r="NDR70" s="1"/>
      <c r="NDS70" s="1"/>
      <c r="NDT70" s="1"/>
      <c r="NDU70" s="1"/>
      <c r="NDV70" s="1"/>
      <c r="NDW70" s="1"/>
      <c r="NDX70" s="1"/>
      <c r="NDY70" s="1"/>
      <c r="NDZ70" s="1"/>
      <c r="NEA70" s="1"/>
      <c r="NEB70" s="1"/>
      <c r="NEC70" s="1"/>
      <c r="NED70" s="1"/>
      <c r="NEE70" s="1"/>
      <c r="NEF70" s="1"/>
      <c r="NEG70" s="1"/>
      <c r="NEH70" s="1"/>
      <c r="NEI70" s="1"/>
      <c r="NEJ70" s="1"/>
      <c r="NEK70" s="1"/>
      <c r="NEL70" s="1"/>
      <c r="NEM70" s="1"/>
      <c r="NEN70" s="1"/>
      <c r="NEO70" s="1"/>
      <c r="NEP70" s="1"/>
      <c r="NEQ70" s="1"/>
      <c r="NER70" s="1"/>
      <c r="NES70" s="1"/>
      <c r="NET70" s="1"/>
      <c r="NEU70" s="1"/>
      <c r="NEV70" s="1"/>
      <c r="NEW70" s="1"/>
      <c r="NEX70" s="1"/>
      <c r="NEY70" s="1"/>
      <c r="NEZ70" s="1"/>
      <c r="NFA70" s="1"/>
      <c r="NFB70" s="1"/>
      <c r="NFC70" s="1"/>
      <c r="NFD70" s="1"/>
      <c r="NFE70" s="1"/>
      <c r="NFF70" s="1"/>
      <c r="NFG70" s="1"/>
      <c r="NFH70" s="1"/>
      <c r="NFI70" s="1"/>
      <c r="NFJ70" s="1"/>
      <c r="NFK70" s="1"/>
      <c r="NFL70" s="1"/>
      <c r="NFM70" s="1"/>
      <c r="NFN70" s="1"/>
      <c r="NFO70" s="1"/>
      <c r="NFP70" s="1"/>
      <c r="NFQ70" s="1"/>
      <c r="NFR70" s="1"/>
      <c r="NFS70" s="1"/>
      <c r="NFT70" s="1"/>
      <c r="NFU70" s="1"/>
      <c r="NFV70" s="1"/>
      <c r="NFW70" s="1"/>
      <c r="NFX70" s="1"/>
      <c r="NFY70" s="1"/>
      <c r="NFZ70" s="1"/>
      <c r="NGA70" s="1"/>
      <c r="NGB70" s="1"/>
      <c r="NGC70" s="1"/>
      <c r="NGD70" s="1"/>
      <c r="NGE70" s="1"/>
      <c r="NGF70" s="1"/>
      <c r="NGG70" s="1"/>
      <c r="NGH70" s="1"/>
      <c r="NGI70" s="1"/>
      <c r="NGJ70" s="1"/>
      <c r="NGK70" s="1"/>
      <c r="NGL70" s="1"/>
      <c r="NGM70" s="1"/>
      <c r="NGN70" s="1"/>
      <c r="NGO70" s="1"/>
      <c r="NGP70" s="1"/>
      <c r="NGQ70" s="1"/>
      <c r="NGR70" s="1"/>
      <c r="NGS70" s="1"/>
      <c r="NGT70" s="1"/>
      <c r="NGU70" s="1"/>
      <c r="NGV70" s="1"/>
      <c r="NGW70" s="1"/>
      <c r="NGX70" s="1"/>
      <c r="NGY70" s="1"/>
      <c r="NGZ70" s="1"/>
      <c r="NHA70" s="1"/>
      <c r="NHB70" s="1"/>
      <c r="NHC70" s="1"/>
      <c r="NHD70" s="1"/>
      <c r="NHE70" s="1"/>
      <c r="NHF70" s="1"/>
      <c r="NHG70" s="1"/>
      <c r="NHH70" s="1"/>
      <c r="NHI70" s="1"/>
      <c r="NHJ70" s="1"/>
      <c r="NHK70" s="1"/>
      <c r="NHL70" s="1"/>
      <c r="NHM70" s="1"/>
      <c r="NHN70" s="1"/>
      <c r="NHO70" s="1"/>
      <c r="NHP70" s="1"/>
      <c r="NHQ70" s="1"/>
      <c r="NHR70" s="1"/>
      <c r="NHS70" s="1"/>
      <c r="NHT70" s="1"/>
      <c r="NHU70" s="1"/>
      <c r="NHV70" s="1"/>
      <c r="NHW70" s="1"/>
      <c r="NHX70" s="1"/>
      <c r="NHY70" s="1"/>
      <c r="NHZ70" s="1"/>
      <c r="NIA70" s="1"/>
      <c r="NIB70" s="1"/>
      <c r="NIC70" s="1"/>
      <c r="NID70" s="1"/>
      <c r="NIE70" s="1"/>
      <c r="NIF70" s="1"/>
      <c r="NIG70" s="1"/>
      <c r="NIH70" s="1"/>
      <c r="NII70" s="1"/>
      <c r="NIJ70" s="1"/>
      <c r="NIK70" s="1"/>
      <c r="NIL70" s="1"/>
      <c r="NIM70" s="1"/>
      <c r="NIN70" s="1"/>
      <c r="NIO70" s="1"/>
      <c r="NIP70" s="1"/>
      <c r="NIQ70" s="1"/>
      <c r="NIR70" s="1"/>
      <c r="NIS70" s="1"/>
      <c r="NIT70" s="1"/>
      <c r="NIU70" s="1"/>
      <c r="NIV70" s="1"/>
      <c r="NIW70" s="1"/>
      <c r="NIX70" s="1"/>
      <c r="NIY70" s="1"/>
      <c r="NIZ70" s="1"/>
      <c r="NJA70" s="1"/>
      <c r="NJB70" s="1"/>
      <c r="NJC70" s="1"/>
      <c r="NJD70" s="1"/>
      <c r="NJE70" s="1"/>
      <c r="NJF70" s="1"/>
      <c r="NJG70" s="1"/>
      <c r="NJH70" s="1"/>
      <c r="NJI70" s="1"/>
      <c r="NJJ70" s="1"/>
      <c r="NJK70" s="1"/>
      <c r="NJL70" s="1"/>
      <c r="NJM70" s="1"/>
      <c r="NJN70" s="1"/>
      <c r="NJO70" s="1"/>
      <c r="NJP70" s="1"/>
      <c r="NJQ70" s="1"/>
      <c r="NJR70" s="1"/>
      <c r="NJS70" s="1"/>
      <c r="NJT70" s="1"/>
      <c r="NJU70" s="1"/>
      <c r="NJV70" s="1"/>
      <c r="NJW70" s="1"/>
      <c r="NJX70" s="1"/>
      <c r="NJY70" s="1"/>
      <c r="NJZ70" s="1"/>
      <c r="NKA70" s="1"/>
      <c r="NKB70" s="1"/>
      <c r="NKC70" s="1"/>
      <c r="NKD70" s="1"/>
      <c r="NKE70" s="1"/>
      <c r="NKF70" s="1"/>
      <c r="NKG70" s="1"/>
      <c r="NKH70" s="1"/>
      <c r="NKI70" s="1"/>
      <c r="NKJ70" s="1"/>
      <c r="NKK70" s="1"/>
      <c r="NKL70" s="1"/>
      <c r="NKM70" s="1"/>
      <c r="NKN70" s="1"/>
      <c r="NKO70" s="1"/>
      <c r="NKP70" s="1"/>
      <c r="NKQ70" s="1"/>
      <c r="NKR70" s="1"/>
      <c r="NKS70" s="1"/>
      <c r="NKT70" s="1"/>
      <c r="NKU70" s="1"/>
      <c r="NKV70" s="1"/>
      <c r="NKW70" s="1"/>
      <c r="NKX70" s="1"/>
      <c r="NKY70" s="1"/>
      <c r="NKZ70" s="1"/>
      <c r="NLA70" s="1"/>
      <c r="NLB70" s="1"/>
      <c r="NLC70" s="1"/>
      <c r="NLD70" s="1"/>
      <c r="NLE70" s="1"/>
      <c r="NLF70" s="1"/>
      <c r="NLG70" s="1"/>
      <c r="NLH70" s="1"/>
      <c r="NLI70" s="1"/>
      <c r="NLJ70" s="1"/>
      <c r="NLK70" s="1"/>
      <c r="NLL70" s="1"/>
      <c r="NLM70" s="1"/>
      <c r="NLN70" s="1"/>
      <c r="NLO70" s="1"/>
      <c r="NLP70" s="1"/>
      <c r="NLQ70" s="1"/>
      <c r="NLR70" s="1"/>
      <c r="NLS70" s="1"/>
      <c r="NLT70" s="1"/>
      <c r="NLU70" s="1"/>
      <c r="NLV70" s="1"/>
      <c r="NLW70" s="1"/>
      <c r="NLX70" s="1"/>
      <c r="NLY70" s="1"/>
      <c r="NLZ70" s="1"/>
      <c r="NMA70" s="1"/>
      <c r="NMB70" s="1"/>
      <c r="NMC70" s="1"/>
      <c r="NMD70" s="1"/>
      <c r="NME70" s="1"/>
      <c r="NMF70" s="1"/>
      <c r="NMG70" s="1"/>
      <c r="NMH70" s="1"/>
      <c r="NMI70" s="1"/>
      <c r="NMJ70" s="1"/>
      <c r="NMK70" s="1"/>
      <c r="NML70" s="1"/>
      <c r="NMM70" s="1"/>
      <c r="NMN70" s="1"/>
      <c r="NMO70" s="1"/>
      <c r="NMP70" s="1"/>
      <c r="NMQ70" s="1"/>
      <c r="NMR70" s="1"/>
      <c r="NMS70" s="1"/>
      <c r="NMT70" s="1"/>
      <c r="NMU70" s="1"/>
      <c r="NMV70" s="1"/>
      <c r="NMW70" s="1"/>
      <c r="NMX70" s="1"/>
      <c r="NMY70" s="1"/>
      <c r="NMZ70" s="1"/>
      <c r="NNA70" s="1"/>
      <c r="NNB70" s="1"/>
      <c r="NNC70" s="1"/>
      <c r="NND70" s="1"/>
      <c r="NNE70" s="1"/>
      <c r="NNF70" s="1"/>
      <c r="NNG70" s="1"/>
      <c r="NNH70" s="1"/>
      <c r="NNI70" s="1"/>
      <c r="NNJ70" s="1"/>
      <c r="NNK70" s="1"/>
      <c r="NNL70" s="1"/>
      <c r="NNM70" s="1"/>
      <c r="NNN70" s="1"/>
      <c r="NNO70" s="1"/>
      <c r="NNP70" s="1"/>
      <c r="NNQ70" s="1"/>
      <c r="NNR70" s="1"/>
      <c r="NNS70" s="1"/>
      <c r="NNT70" s="1"/>
      <c r="NNU70" s="1"/>
      <c r="NNV70" s="1"/>
      <c r="NNW70" s="1"/>
      <c r="NNX70" s="1"/>
      <c r="NNY70" s="1"/>
      <c r="NNZ70" s="1"/>
      <c r="NOA70" s="1"/>
      <c r="NOB70" s="1"/>
      <c r="NOC70" s="1"/>
      <c r="NOD70" s="1"/>
      <c r="NOE70" s="1"/>
      <c r="NOF70" s="1"/>
      <c r="NOG70" s="1"/>
      <c r="NOH70" s="1"/>
      <c r="NOI70" s="1"/>
      <c r="NOJ70" s="1"/>
      <c r="NOK70" s="1"/>
      <c r="NOL70" s="1"/>
      <c r="NOM70" s="1"/>
      <c r="NON70" s="1"/>
      <c r="NOO70" s="1"/>
      <c r="NOP70" s="1"/>
      <c r="NOQ70" s="1"/>
      <c r="NOR70" s="1"/>
      <c r="NOS70" s="1"/>
      <c r="NOT70" s="1"/>
      <c r="NOU70" s="1"/>
      <c r="NOV70" s="1"/>
      <c r="NOW70" s="1"/>
      <c r="NOX70" s="1"/>
      <c r="NOY70" s="1"/>
      <c r="NOZ70" s="1"/>
      <c r="NPA70" s="1"/>
      <c r="NPB70" s="1"/>
      <c r="NPC70" s="1"/>
      <c r="NPD70" s="1"/>
      <c r="NPE70" s="1"/>
      <c r="NPF70" s="1"/>
      <c r="NPG70" s="1"/>
      <c r="NPH70" s="1"/>
      <c r="NPI70" s="1"/>
      <c r="NPJ70" s="1"/>
      <c r="NPK70" s="1"/>
      <c r="NPL70" s="1"/>
      <c r="NPM70" s="1"/>
      <c r="NPN70" s="1"/>
      <c r="NPO70" s="1"/>
      <c r="NPP70" s="1"/>
      <c r="NPQ70" s="1"/>
      <c r="NPR70" s="1"/>
      <c r="NPS70" s="1"/>
      <c r="NPT70" s="1"/>
      <c r="NPU70" s="1"/>
      <c r="NPV70" s="1"/>
      <c r="NPW70" s="1"/>
      <c r="NPX70" s="1"/>
      <c r="NPY70" s="1"/>
      <c r="NPZ70" s="1"/>
      <c r="NQA70" s="1"/>
      <c r="NQB70" s="1"/>
      <c r="NQC70" s="1"/>
      <c r="NQD70" s="1"/>
      <c r="NQE70" s="1"/>
      <c r="NQF70" s="1"/>
      <c r="NQG70" s="1"/>
      <c r="NQH70" s="1"/>
      <c r="NQI70" s="1"/>
      <c r="NQJ70" s="1"/>
      <c r="NQK70" s="1"/>
      <c r="NQL70" s="1"/>
      <c r="NQM70" s="1"/>
      <c r="NQN70" s="1"/>
      <c r="NQO70" s="1"/>
      <c r="NQP70" s="1"/>
      <c r="NQQ70" s="1"/>
      <c r="NQR70" s="1"/>
      <c r="NQS70" s="1"/>
      <c r="NQT70" s="1"/>
      <c r="NQU70" s="1"/>
      <c r="NQV70" s="1"/>
      <c r="NQW70" s="1"/>
      <c r="NQX70" s="1"/>
      <c r="NQY70" s="1"/>
      <c r="NQZ70" s="1"/>
      <c r="NRA70" s="1"/>
      <c r="NRB70" s="1"/>
      <c r="NRC70" s="1"/>
      <c r="NRD70" s="1"/>
      <c r="NRE70" s="1"/>
      <c r="NRF70" s="1"/>
      <c r="NRG70" s="1"/>
      <c r="NRH70" s="1"/>
      <c r="NRI70" s="1"/>
      <c r="NRJ70" s="1"/>
      <c r="NRK70" s="1"/>
      <c r="NRL70" s="1"/>
      <c r="NRM70" s="1"/>
      <c r="NRN70" s="1"/>
      <c r="NRO70" s="1"/>
      <c r="NRP70" s="1"/>
      <c r="NRQ70" s="1"/>
      <c r="NRR70" s="1"/>
      <c r="NRS70" s="1"/>
      <c r="NRT70" s="1"/>
      <c r="NRU70" s="1"/>
      <c r="NRV70" s="1"/>
      <c r="NRW70" s="1"/>
      <c r="NRX70" s="1"/>
      <c r="NRY70" s="1"/>
      <c r="NRZ70" s="1"/>
      <c r="NSA70" s="1"/>
      <c r="NSB70" s="1"/>
      <c r="NSC70" s="1"/>
      <c r="NSD70" s="1"/>
      <c r="NSE70" s="1"/>
      <c r="NSF70" s="1"/>
      <c r="NSG70" s="1"/>
      <c r="NSH70" s="1"/>
      <c r="NSI70" s="1"/>
      <c r="NSJ70" s="1"/>
      <c r="NSK70" s="1"/>
      <c r="NSL70" s="1"/>
      <c r="NSM70" s="1"/>
      <c r="NSN70" s="1"/>
      <c r="NSO70" s="1"/>
      <c r="NSP70" s="1"/>
      <c r="NSQ70" s="1"/>
      <c r="NSR70" s="1"/>
      <c r="NSS70" s="1"/>
      <c r="NST70" s="1"/>
      <c r="NSU70" s="1"/>
      <c r="NSV70" s="1"/>
      <c r="NSW70" s="1"/>
      <c r="NSX70" s="1"/>
      <c r="NSY70" s="1"/>
      <c r="NSZ70" s="1"/>
      <c r="NTA70" s="1"/>
      <c r="NTB70" s="1"/>
      <c r="NTC70" s="1"/>
      <c r="NTD70" s="1"/>
      <c r="NTE70" s="1"/>
      <c r="NTF70" s="1"/>
      <c r="NTG70" s="1"/>
      <c r="NTH70" s="1"/>
      <c r="NTI70" s="1"/>
      <c r="NTJ70" s="1"/>
      <c r="NTK70" s="1"/>
      <c r="NTL70" s="1"/>
      <c r="NTM70" s="1"/>
      <c r="NTN70" s="1"/>
      <c r="NTO70" s="1"/>
      <c r="NTP70" s="1"/>
      <c r="NTQ70" s="1"/>
      <c r="NTR70" s="1"/>
      <c r="NTS70" s="1"/>
      <c r="NTT70" s="1"/>
      <c r="NTU70" s="1"/>
      <c r="NTV70" s="1"/>
      <c r="NTW70" s="1"/>
      <c r="NTX70" s="1"/>
      <c r="NTY70" s="1"/>
      <c r="NTZ70" s="1"/>
      <c r="NUA70" s="1"/>
      <c r="NUB70" s="1"/>
      <c r="NUC70" s="1"/>
      <c r="NUD70" s="1"/>
      <c r="NUE70" s="1"/>
      <c r="NUF70" s="1"/>
      <c r="NUG70" s="1"/>
      <c r="NUH70" s="1"/>
      <c r="NUI70" s="1"/>
      <c r="NUJ70" s="1"/>
      <c r="NUK70" s="1"/>
      <c r="NUL70" s="1"/>
      <c r="NUM70" s="1"/>
      <c r="NUN70" s="1"/>
      <c r="NUO70" s="1"/>
      <c r="NUP70" s="1"/>
      <c r="NUQ70" s="1"/>
      <c r="NUR70" s="1"/>
      <c r="NUS70" s="1"/>
      <c r="NUT70" s="1"/>
      <c r="NUU70" s="1"/>
      <c r="NUV70" s="1"/>
      <c r="NUW70" s="1"/>
      <c r="NUX70" s="1"/>
      <c r="NUY70" s="1"/>
      <c r="NUZ70" s="1"/>
      <c r="NVA70" s="1"/>
      <c r="NVB70" s="1"/>
      <c r="NVC70" s="1"/>
      <c r="NVD70" s="1"/>
      <c r="NVE70" s="1"/>
      <c r="NVF70" s="1"/>
      <c r="NVG70" s="1"/>
      <c r="NVH70" s="1"/>
      <c r="NVI70" s="1"/>
      <c r="NVJ70" s="1"/>
      <c r="NVK70" s="1"/>
      <c r="NVL70" s="1"/>
      <c r="NVM70" s="1"/>
      <c r="NVN70" s="1"/>
      <c r="NVO70" s="1"/>
      <c r="NVP70" s="1"/>
      <c r="NVQ70" s="1"/>
      <c r="NVR70" s="1"/>
      <c r="NVS70" s="1"/>
      <c r="NVT70" s="1"/>
      <c r="NVU70" s="1"/>
      <c r="NVV70" s="1"/>
      <c r="NVW70" s="1"/>
      <c r="NVX70" s="1"/>
      <c r="NVY70" s="1"/>
      <c r="NVZ70" s="1"/>
      <c r="NWA70" s="1"/>
      <c r="NWB70" s="1"/>
      <c r="NWC70" s="1"/>
      <c r="NWD70" s="1"/>
      <c r="NWE70" s="1"/>
      <c r="NWF70" s="1"/>
      <c r="NWG70" s="1"/>
      <c r="NWH70" s="1"/>
      <c r="NWI70" s="1"/>
      <c r="NWJ70" s="1"/>
      <c r="NWK70" s="1"/>
      <c r="NWL70" s="1"/>
      <c r="NWM70" s="1"/>
      <c r="NWN70" s="1"/>
      <c r="NWO70" s="1"/>
      <c r="NWP70" s="1"/>
      <c r="NWQ70" s="1"/>
      <c r="NWR70" s="1"/>
      <c r="NWS70" s="1"/>
      <c r="NWT70" s="1"/>
      <c r="NWU70" s="1"/>
      <c r="NWV70" s="1"/>
      <c r="NWW70" s="1"/>
      <c r="NWX70" s="1"/>
      <c r="NWY70" s="1"/>
      <c r="NWZ70" s="1"/>
      <c r="NXA70" s="1"/>
      <c r="NXB70" s="1"/>
      <c r="NXC70" s="1"/>
      <c r="NXD70" s="1"/>
      <c r="NXE70" s="1"/>
      <c r="NXF70" s="1"/>
      <c r="NXG70" s="1"/>
      <c r="NXH70" s="1"/>
      <c r="NXI70" s="1"/>
      <c r="NXJ70" s="1"/>
      <c r="NXK70" s="1"/>
      <c r="NXL70" s="1"/>
      <c r="NXM70" s="1"/>
      <c r="NXN70" s="1"/>
      <c r="NXO70" s="1"/>
      <c r="NXP70" s="1"/>
      <c r="NXQ70" s="1"/>
      <c r="NXR70" s="1"/>
      <c r="NXS70" s="1"/>
      <c r="NXT70" s="1"/>
      <c r="NXU70" s="1"/>
      <c r="NXV70" s="1"/>
      <c r="NXW70" s="1"/>
      <c r="NXX70" s="1"/>
      <c r="NXY70" s="1"/>
      <c r="NXZ70" s="1"/>
      <c r="NYA70" s="1"/>
      <c r="NYB70" s="1"/>
      <c r="NYC70" s="1"/>
      <c r="NYD70" s="1"/>
      <c r="NYE70" s="1"/>
      <c r="NYF70" s="1"/>
      <c r="NYG70" s="1"/>
      <c r="NYH70" s="1"/>
      <c r="NYI70" s="1"/>
      <c r="NYJ70" s="1"/>
      <c r="NYK70" s="1"/>
      <c r="NYL70" s="1"/>
      <c r="NYM70" s="1"/>
      <c r="NYN70" s="1"/>
      <c r="NYO70" s="1"/>
      <c r="NYP70" s="1"/>
      <c r="NYQ70" s="1"/>
      <c r="NYR70" s="1"/>
      <c r="NYS70" s="1"/>
      <c r="NYT70" s="1"/>
      <c r="NYU70" s="1"/>
      <c r="NYV70" s="1"/>
      <c r="NYW70" s="1"/>
      <c r="NYX70" s="1"/>
      <c r="NYY70" s="1"/>
      <c r="NYZ70" s="1"/>
      <c r="NZA70" s="1"/>
      <c r="NZB70" s="1"/>
      <c r="NZC70" s="1"/>
      <c r="NZD70" s="1"/>
      <c r="NZE70" s="1"/>
      <c r="NZF70" s="1"/>
      <c r="NZG70" s="1"/>
      <c r="NZH70" s="1"/>
      <c r="NZI70" s="1"/>
      <c r="NZJ70" s="1"/>
      <c r="NZK70" s="1"/>
      <c r="NZL70" s="1"/>
      <c r="NZM70" s="1"/>
      <c r="NZN70" s="1"/>
      <c r="NZO70" s="1"/>
      <c r="NZP70" s="1"/>
      <c r="NZQ70" s="1"/>
      <c r="NZR70" s="1"/>
      <c r="NZS70" s="1"/>
      <c r="NZT70" s="1"/>
      <c r="NZU70" s="1"/>
      <c r="NZV70" s="1"/>
      <c r="NZW70" s="1"/>
      <c r="NZX70" s="1"/>
      <c r="NZY70" s="1"/>
      <c r="NZZ70" s="1"/>
      <c r="OAA70" s="1"/>
      <c r="OAB70" s="1"/>
      <c r="OAC70" s="1"/>
      <c r="OAD70" s="1"/>
      <c r="OAE70" s="1"/>
      <c r="OAF70" s="1"/>
      <c r="OAG70" s="1"/>
      <c r="OAH70" s="1"/>
      <c r="OAI70" s="1"/>
      <c r="OAJ70" s="1"/>
      <c r="OAK70" s="1"/>
      <c r="OAL70" s="1"/>
      <c r="OAM70" s="1"/>
      <c r="OAN70" s="1"/>
      <c r="OAO70" s="1"/>
      <c r="OAP70" s="1"/>
      <c r="OAQ70" s="1"/>
      <c r="OAR70" s="1"/>
      <c r="OAS70" s="1"/>
      <c r="OAT70" s="1"/>
      <c r="OAU70" s="1"/>
      <c r="OAV70" s="1"/>
      <c r="OAW70" s="1"/>
      <c r="OAX70" s="1"/>
      <c r="OAY70" s="1"/>
      <c r="OAZ70" s="1"/>
      <c r="OBA70" s="1"/>
      <c r="OBB70" s="1"/>
      <c r="OBC70" s="1"/>
      <c r="OBD70" s="1"/>
      <c r="OBE70" s="1"/>
      <c r="OBF70" s="1"/>
      <c r="OBG70" s="1"/>
      <c r="OBH70" s="1"/>
      <c r="OBI70" s="1"/>
      <c r="OBJ70" s="1"/>
      <c r="OBK70" s="1"/>
      <c r="OBL70" s="1"/>
      <c r="OBM70" s="1"/>
      <c r="OBN70" s="1"/>
      <c r="OBO70" s="1"/>
      <c r="OBP70" s="1"/>
      <c r="OBQ70" s="1"/>
      <c r="OBR70" s="1"/>
      <c r="OBS70" s="1"/>
      <c r="OBT70" s="1"/>
      <c r="OBU70" s="1"/>
      <c r="OBV70" s="1"/>
      <c r="OBW70" s="1"/>
      <c r="OBX70" s="1"/>
      <c r="OBY70" s="1"/>
      <c r="OBZ70" s="1"/>
      <c r="OCA70" s="1"/>
      <c r="OCB70" s="1"/>
      <c r="OCC70" s="1"/>
      <c r="OCD70" s="1"/>
      <c r="OCE70" s="1"/>
      <c r="OCF70" s="1"/>
      <c r="OCG70" s="1"/>
      <c r="OCH70" s="1"/>
      <c r="OCI70" s="1"/>
      <c r="OCJ70" s="1"/>
      <c r="OCK70" s="1"/>
      <c r="OCL70" s="1"/>
      <c r="OCM70" s="1"/>
      <c r="OCN70" s="1"/>
      <c r="OCO70" s="1"/>
      <c r="OCP70" s="1"/>
      <c r="OCQ70" s="1"/>
      <c r="OCR70" s="1"/>
      <c r="OCS70" s="1"/>
      <c r="OCT70" s="1"/>
      <c r="OCU70" s="1"/>
      <c r="OCV70" s="1"/>
      <c r="OCW70" s="1"/>
      <c r="OCX70" s="1"/>
      <c r="OCY70" s="1"/>
      <c r="OCZ70" s="1"/>
      <c r="ODA70" s="1"/>
      <c r="ODB70" s="1"/>
      <c r="ODC70" s="1"/>
      <c r="ODD70" s="1"/>
      <c r="ODE70" s="1"/>
      <c r="ODF70" s="1"/>
      <c r="ODG70" s="1"/>
      <c r="ODH70" s="1"/>
      <c r="ODI70" s="1"/>
      <c r="ODJ70" s="1"/>
      <c r="ODK70" s="1"/>
      <c r="ODL70" s="1"/>
      <c r="ODM70" s="1"/>
      <c r="ODN70" s="1"/>
      <c r="ODO70" s="1"/>
      <c r="ODP70" s="1"/>
      <c r="ODQ70" s="1"/>
      <c r="ODR70" s="1"/>
      <c r="ODS70" s="1"/>
      <c r="ODT70" s="1"/>
      <c r="ODU70" s="1"/>
      <c r="ODV70" s="1"/>
      <c r="ODW70" s="1"/>
      <c r="ODX70" s="1"/>
      <c r="ODY70" s="1"/>
      <c r="ODZ70" s="1"/>
      <c r="OEA70" s="1"/>
      <c r="OEB70" s="1"/>
      <c r="OEC70" s="1"/>
      <c r="OED70" s="1"/>
      <c r="OEE70" s="1"/>
      <c r="OEF70" s="1"/>
      <c r="OEG70" s="1"/>
      <c r="OEH70" s="1"/>
      <c r="OEI70" s="1"/>
      <c r="OEJ70" s="1"/>
      <c r="OEK70" s="1"/>
      <c r="OEL70" s="1"/>
      <c r="OEM70" s="1"/>
      <c r="OEN70" s="1"/>
      <c r="OEO70" s="1"/>
      <c r="OEP70" s="1"/>
      <c r="OEQ70" s="1"/>
      <c r="OER70" s="1"/>
      <c r="OES70" s="1"/>
      <c r="OET70" s="1"/>
      <c r="OEU70" s="1"/>
      <c r="OEV70" s="1"/>
      <c r="OEW70" s="1"/>
      <c r="OEX70" s="1"/>
      <c r="OEY70" s="1"/>
      <c r="OEZ70" s="1"/>
      <c r="OFA70" s="1"/>
      <c r="OFB70" s="1"/>
      <c r="OFC70" s="1"/>
      <c r="OFD70" s="1"/>
      <c r="OFE70" s="1"/>
      <c r="OFF70" s="1"/>
      <c r="OFG70" s="1"/>
      <c r="OFH70" s="1"/>
      <c r="OFI70" s="1"/>
      <c r="OFJ70" s="1"/>
      <c r="OFK70" s="1"/>
      <c r="OFL70" s="1"/>
      <c r="OFM70" s="1"/>
      <c r="OFN70" s="1"/>
      <c r="OFO70" s="1"/>
      <c r="OFP70" s="1"/>
      <c r="OFQ70" s="1"/>
      <c r="OFR70" s="1"/>
      <c r="OFS70" s="1"/>
      <c r="OFT70" s="1"/>
      <c r="OFU70" s="1"/>
      <c r="OFV70" s="1"/>
      <c r="OFW70" s="1"/>
      <c r="OFX70" s="1"/>
      <c r="OFY70" s="1"/>
      <c r="OFZ70" s="1"/>
      <c r="OGA70" s="1"/>
      <c r="OGB70" s="1"/>
      <c r="OGC70" s="1"/>
      <c r="OGD70" s="1"/>
      <c r="OGE70" s="1"/>
      <c r="OGF70" s="1"/>
      <c r="OGG70" s="1"/>
      <c r="OGH70" s="1"/>
      <c r="OGI70" s="1"/>
      <c r="OGJ70" s="1"/>
      <c r="OGK70" s="1"/>
      <c r="OGL70" s="1"/>
      <c r="OGM70" s="1"/>
      <c r="OGN70" s="1"/>
      <c r="OGO70" s="1"/>
      <c r="OGP70" s="1"/>
      <c r="OGQ70" s="1"/>
      <c r="OGR70" s="1"/>
      <c r="OGS70" s="1"/>
      <c r="OGT70" s="1"/>
      <c r="OGU70" s="1"/>
      <c r="OGV70" s="1"/>
      <c r="OGW70" s="1"/>
      <c r="OGX70" s="1"/>
      <c r="OGY70" s="1"/>
      <c r="OGZ70" s="1"/>
      <c r="OHA70" s="1"/>
      <c r="OHB70" s="1"/>
      <c r="OHC70" s="1"/>
      <c r="OHD70" s="1"/>
      <c r="OHE70" s="1"/>
      <c r="OHF70" s="1"/>
      <c r="OHG70" s="1"/>
      <c r="OHH70" s="1"/>
      <c r="OHI70" s="1"/>
      <c r="OHJ70" s="1"/>
      <c r="OHK70" s="1"/>
      <c r="OHL70" s="1"/>
      <c r="OHM70" s="1"/>
      <c r="OHN70" s="1"/>
      <c r="OHO70" s="1"/>
      <c r="OHP70" s="1"/>
      <c r="OHQ70" s="1"/>
      <c r="OHR70" s="1"/>
      <c r="OHS70" s="1"/>
      <c r="OHT70" s="1"/>
      <c r="OHU70" s="1"/>
      <c r="OHV70" s="1"/>
      <c r="OHW70" s="1"/>
      <c r="OHX70" s="1"/>
      <c r="OHY70" s="1"/>
      <c r="OHZ70" s="1"/>
      <c r="OIA70" s="1"/>
      <c r="OIB70" s="1"/>
      <c r="OIC70" s="1"/>
      <c r="OID70" s="1"/>
      <c r="OIE70" s="1"/>
      <c r="OIF70" s="1"/>
      <c r="OIG70" s="1"/>
      <c r="OIH70" s="1"/>
      <c r="OII70" s="1"/>
      <c r="OIJ70" s="1"/>
      <c r="OIK70" s="1"/>
      <c r="OIL70" s="1"/>
      <c r="OIM70" s="1"/>
      <c r="OIN70" s="1"/>
      <c r="OIO70" s="1"/>
      <c r="OIP70" s="1"/>
      <c r="OIQ70" s="1"/>
      <c r="OIR70" s="1"/>
      <c r="OIS70" s="1"/>
      <c r="OIT70" s="1"/>
      <c r="OIU70" s="1"/>
      <c r="OIV70" s="1"/>
      <c r="OIW70" s="1"/>
      <c r="OIX70" s="1"/>
      <c r="OIY70" s="1"/>
      <c r="OIZ70" s="1"/>
      <c r="OJA70" s="1"/>
      <c r="OJB70" s="1"/>
      <c r="OJC70" s="1"/>
      <c r="OJD70" s="1"/>
      <c r="OJE70" s="1"/>
      <c r="OJF70" s="1"/>
      <c r="OJG70" s="1"/>
      <c r="OJH70" s="1"/>
      <c r="OJI70" s="1"/>
      <c r="OJJ70" s="1"/>
      <c r="OJK70" s="1"/>
      <c r="OJL70" s="1"/>
      <c r="OJM70" s="1"/>
      <c r="OJN70" s="1"/>
      <c r="OJO70" s="1"/>
      <c r="OJP70" s="1"/>
      <c r="OJQ70" s="1"/>
      <c r="OJR70" s="1"/>
      <c r="OJS70" s="1"/>
      <c r="OJT70" s="1"/>
      <c r="OJU70" s="1"/>
      <c r="OJV70" s="1"/>
      <c r="OJW70" s="1"/>
      <c r="OJX70" s="1"/>
      <c r="OJY70" s="1"/>
      <c r="OJZ70" s="1"/>
      <c r="OKA70" s="1"/>
      <c r="OKB70" s="1"/>
      <c r="OKC70" s="1"/>
      <c r="OKD70" s="1"/>
      <c r="OKE70" s="1"/>
      <c r="OKF70" s="1"/>
      <c r="OKG70" s="1"/>
      <c r="OKH70" s="1"/>
      <c r="OKI70" s="1"/>
      <c r="OKJ70" s="1"/>
      <c r="OKK70" s="1"/>
      <c r="OKL70" s="1"/>
      <c r="OKM70" s="1"/>
      <c r="OKN70" s="1"/>
      <c r="OKO70" s="1"/>
      <c r="OKP70" s="1"/>
      <c r="OKQ70" s="1"/>
      <c r="OKR70" s="1"/>
      <c r="OKS70" s="1"/>
      <c r="OKT70" s="1"/>
      <c r="OKU70" s="1"/>
      <c r="OKV70" s="1"/>
      <c r="OKW70" s="1"/>
      <c r="OKX70" s="1"/>
      <c r="OKY70" s="1"/>
      <c r="OKZ70" s="1"/>
      <c r="OLA70" s="1"/>
      <c r="OLB70" s="1"/>
      <c r="OLC70" s="1"/>
      <c r="OLD70" s="1"/>
      <c r="OLE70" s="1"/>
      <c r="OLF70" s="1"/>
      <c r="OLG70" s="1"/>
      <c r="OLH70" s="1"/>
      <c r="OLI70" s="1"/>
      <c r="OLJ70" s="1"/>
      <c r="OLK70" s="1"/>
      <c r="OLL70" s="1"/>
      <c r="OLM70" s="1"/>
      <c r="OLN70" s="1"/>
      <c r="OLO70" s="1"/>
      <c r="OLP70" s="1"/>
      <c r="OLQ70" s="1"/>
      <c r="OLR70" s="1"/>
      <c r="OLS70" s="1"/>
      <c r="OLT70" s="1"/>
      <c r="OLU70" s="1"/>
      <c r="OLV70" s="1"/>
      <c r="OLW70" s="1"/>
      <c r="OLX70" s="1"/>
      <c r="OLY70" s="1"/>
      <c r="OLZ70" s="1"/>
      <c r="OMA70" s="1"/>
      <c r="OMB70" s="1"/>
      <c r="OMC70" s="1"/>
      <c r="OMD70" s="1"/>
      <c r="OME70" s="1"/>
      <c r="OMF70" s="1"/>
      <c r="OMG70" s="1"/>
      <c r="OMH70" s="1"/>
      <c r="OMI70" s="1"/>
      <c r="OMJ70" s="1"/>
      <c r="OMK70" s="1"/>
      <c r="OML70" s="1"/>
      <c r="OMM70" s="1"/>
      <c r="OMN70" s="1"/>
      <c r="OMO70" s="1"/>
      <c r="OMP70" s="1"/>
      <c r="OMQ70" s="1"/>
      <c r="OMR70" s="1"/>
      <c r="OMS70" s="1"/>
      <c r="OMT70" s="1"/>
      <c r="OMU70" s="1"/>
      <c r="OMV70" s="1"/>
      <c r="OMW70" s="1"/>
      <c r="OMX70" s="1"/>
      <c r="OMY70" s="1"/>
      <c r="OMZ70" s="1"/>
      <c r="ONA70" s="1"/>
      <c r="ONB70" s="1"/>
      <c r="ONC70" s="1"/>
      <c r="OND70" s="1"/>
      <c r="ONE70" s="1"/>
      <c r="ONF70" s="1"/>
      <c r="ONG70" s="1"/>
      <c r="ONH70" s="1"/>
      <c r="ONI70" s="1"/>
      <c r="ONJ70" s="1"/>
      <c r="ONK70" s="1"/>
      <c r="ONL70" s="1"/>
      <c r="ONM70" s="1"/>
      <c r="ONN70" s="1"/>
      <c r="ONO70" s="1"/>
      <c r="ONP70" s="1"/>
      <c r="ONQ70" s="1"/>
      <c r="ONR70" s="1"/>
      <c r="ONS70" s="1"/>
      <c r="ONT70" s="1"/>
      <c r="ONU70" s="1"/>
      <c r="ONV70" s="1"/>
      <c r="ONW70" s="1"/>
      <c r="ONX70" s="1"/>
      <c r="ONY70" s="1"/>
      <c r="ONZ70" s="1"/>
      <c r="OOA70" s="1"/>
      <c r="OOB70" s="1"/>
      <c r="OOC70" s="1"/>
      <c r="OOD70" s="1"/>
      <c r="OOE70" s="1"/>
      <c r="OOF70" s="1"/>
      <c r="OOG70" s="1"/>
      <c r="OOH70" s="1"/>
      <c r="OOI70" s="1"/>
      <c r="OOJ70" s="1"/>
      <c r="OOK70" s="1"/>
      <c r="OOL70" s="1"/>
      <c r="OOM70" s="1"/>
      <c r="OON70" s="1"/>
      <c r="OOO70" s="1"/>
      <c r="OOP70" s="1"/>
      <c r="OOQ70" s="1"/>
      <c r="OOR70" s="1"/>
      <c r="OOS70" s="1"/>
      <c r="OOT70" s="1"/>
      <c r="OOU70" s="1"/>
      <c r="OOV70" s="1"/>
      <c r="OOW70" s="1"/>
      <c r="OOX70" s="1"/>
      <c r="OOY70" s="1"/>
      <c r="OOZ70" s="1"/>
      <c r="OPA70" s="1"/>
      <c r="OPB70" s="1"/>
      <c r="OPC70" s="1"/>
      <c r="OPD70" s="1"/>
      <c r="OPE70" s="1"/>
      <c r="OPF70" s="1"/>
      <c r="OPG70" s="1"/>
      <c r="OPH70" s="1"/>
      <c r="OPI70" s="1"/>
      <c r="OPJ70" s="1"/>
      <c r="OPK70" s="1"/>
      <c r="OPL70" s="1"/>
      <c r="OPM70" s="1"/>
      <c r="OPN70" s="1"/>
      <c r="OPO70" s="1"/>
      <c r="OPP70" s="1"/>
      <c r="OPQ70" s="1"/>
      <c r="OPR70" s="1"/>
      <c r="OPS70" s="1"/>
      <c r="OPT70" s="1"/>
      <c r="OPU70" s="1"/>
      <c r="OPV70" s="1"/>
      <c r="OPW70" s="1"/>
      <c r="OPX70" s="1"/>
      <c r="OPY70" s="1"/>
      <c r="OPZ70" s="1"/>
      <c r="OQA70" s="1"/>
      <c r="OQB70" s="1"/>
      <c r="OQC70" s="1"/>
      <c r="OQD70" s="1"/>
      <c r="OQE70" s="1"/>
      <c r="OQF70" s="1"/>
      <c r="OQG70" s="1"/>
      <c r="OQH70" s="1"/>
      <c r="OQI70" s="1"/>
      <c r="OQJ70" s="1"/>
      <c r="OQK70" s="1"/>
      <c r="OQL70" s="1"/>
      <c r="OQM70" s="1"/>
      <c r="OQN70" s="1"/>
      <c r="OQO70" s="1"/>
      <c r="OQP70" s="1"/>
      <c r="OQQ70" s="1"/>
      <c r="OQR70" s="1"/>
      <c r="OQS70" s="1"/>
      <c r="OQT70" s="1"/>
      <c r="OQU70" s="1"/>
      <c r="OQV70" s="1"/>
      <c r="OQW70" s="1"/>
      <c r="OQX70" s="1"/>
      <c r="OQY70" s="1"/>
      <c r="OQZ70" s="1"/>
      <c r="ORA70" s="1"/>
      <c r="ORB70" s="1"/>
      <c r="ORC70" s="1"/>
      <c r="ORD70" s="1"/>
      <c r="ORE70" s="1"/>
      <c r="ORF70" s="1"/>
      <c r="ORG70" s="1"/>
      <c r="ORH70" s="1"/>
      <c r="ORI70" s="1"/>
      <c r="ORJ70" s="1"/>
      <c r="ORK70" s="1"/>
      <c r="ORL70" s="1"/>
      <c r="ORM70" s="1"/>
      <c r="ORN70" s="1"/>
      <c r="ORO70" s="1"/>
      <c r="ORP70" s="1"/>
      <c r="ORQ70" s="1"/>
      <c r="ORR70" s="1"/>
      <c r="ORS70" s="1"/>
      <c r="ORT70" s="1"/>
      <c r="ORU70" s="1"/>
      <c r="ORV70" s="1"/>
      <c r="ORW70" s="1"/>
      <c r="ORX70" s="1"/>
      <c r="ORY70" s="1"/>
      <c r="ORZ70" s="1"/>
      <c r="OSA70" s="1"/>
      <c r="OSB70" s="1"/>
      <c r="OSC70" s="1"/>
      <c r="OSD70" s="1"/>
      <c r="OSE70" s="1"/>
      <c r="OSF70" s="1"/>
      <c r="OSG70" s="1"/>
      <c r="OSH70" s="1"/>
      <c r="OSI70" s="1"/>
      <c r="OSJ70" s="1"/>
      <c r="OSK70" s="1"/>
      <c r="OSL70" s="1"/>
      <c r="OSM70" s="1"/>
      <c r="OSN70" s="1"/>
      <c r="OSO70" s="1"/>
      <c r="OSP70" s="1"/>
      <c r="OSQ70" s="1"/>
      <c r="OSR70" s="1"/>
      <c r="OSS70" s="1"/>
      <c r="OST70" s="1"/>
      <c r="OSU70" s="1"/>
      <c r="OSV70" s="1"/>
      <c r="OSW70" s="1"/>
      <c r="OSX70" s="1"/>
      <c r="OSY70" s="1"/>
      <c r="OSZ70" s="1"/>
      <c r="OTA70" s="1"/>
      <c r="OTB70" s="1"/>
      <c r="OTC70" s="1"/>
      <c r="OTD70" s="1"/>
      <c r="OTE70" s="1"/>
      <c r="OTF70" s="1"/>
      <c r="OTG70" s="1"/>
      <c r="OTH70" s="1"/>
      <c r="OTI70" s="1"/>
      <c r="OTJ70" s="1"/>
      <c r="OTK70" s="1"/>
      <c r="OTL70" s="1"/>
      <c r="OTM70" s="1"/>
      <c r="OTN70" s="1"/>
      <c r="OTO70" s="1"/>
      <c r="OTP70" s="1"/>
      <c r="OTQ70" s="1"/>
      <c r="OTR70" s="1"/>
      <c r="OTS70" s="1"/>
      <c r="OTT70" s="1"/>
      <c r="OTU70" s="1"/>
      <c r="OTV70" s="1"/>
      <c r="OTW70" s="1"/>
      <c r="OTX70" s="1"/>
      <c r="OTY70" s="1"/>
      <c r="OTZ70" s="1"/>
      <c r="OUA70" s="1"/>
      <c r="OUB70" s="1"/>
      <c r="OUC70" s="1"/>
      <c r="OUD70" s="1"/>
      <c r="OUE70" s="1"/>
      <c r="OUF70" s="1"/>
      <c r="OUG70" s="1"/>
      <c r="OUH70" s="1"/>
      <c r="OUI70" s="1"/>
      <c r="OUJ70" s="1"/>
      <c r="OUK70" s="1"/>
      <c r="OUL70" s="1"/>
      <c r="OUM70" s="1"/>
      <c r="OUN70" s="1"/>
      <c r="OUO70" s="1"/>
      <c r="OUP70" s="1"/>
      <c r="OUQ70" s="1"/>
      <c r="OUR70" s="1"/>
      <c r="OUS70" s="1"/>
      <c r="OUT70" s="1"/>
      <c r="OUU70" s="1"/>
      <c r="OUV70" s="1"/>
      <c r="OUW70" s="1"/>
      <c r="OUX70" s="1"/>
      <c r="OUY70" s="1"/>
      <c r="OUZ70" s="1"/>
      <c r="OVA70" s="1"/>
      <c r="OVB70" s="1"/>
      <c r="OVC70" s="1"/>
      <c r="OVD70" s="1"/>
      <c r="OVE70" s="1"/>
      <c r="OVF70" s="1"/>
      <c r="OVG70" s="1"/>
      <c r="OVH70" s="1"/>
      <c r="OVI70" s="1"/>
      <c r="OVJ70" s="1"/>
      <c r="OVK70" s="1"/>
      <c r="OVL70" s="1"/>
      <c r="OVM70" s="1"/>
      <c r="OVN70" s="1"/>
      <c r="OVO70" s="1"/>
      <c r="OVP70" s="1"/>
      <c r="OVQ70" s="1"/>
      <c r="OVR70" s="1"/>
      <c r="OVS70" s="1"/>
      <c r="OVT70" s="1"/>
      <c r="OVU70" s="1"/>
      <c r="OVV70" s="1"/>
      <c r="OVW70" s="1"/>
      <c r="OVX70" s="1"/>
      <c r="OVY70" s="1"/>
      <c r="OVZ70" s="1"/>
      <c r="OWA70" s="1"/>
      <c r="OWB70" s="1"/>
      <c r="OWC70" s="1"/>
      <c r="OWD70" s="1"/>
      <c r="OWE70" s="1"/>
      <c r="OWF70" s="1"/>
      <c r="OWG70" s="1"/>
      <c r="OWH70" s="1"/>
      <c r="OWI70" s="1"/>
      <c r="OWJ70" s="1"/>
      <c r="OWK70" s="1"/>
      <c r="OWL70" s="1"/>
      <c r="OWM70" s="1"/>
      <c r="OWN70" s="1"/>
      <c r="OWO70" s="1"/>
      <c r="OWP70" s="1"/>
      <c r="OWQ70" s="1"/>
      <c r="OWR70" s="1"/>
      <c r="OWS70" s="1"/>
      <c r="OWT70" s="1"/>
      <c r="OWU70" s="1"/>
      <c r="OWV70" s="1"/>
      <c r="OWW70" s="1"/>
      <c r="OWX70" s="1"/>
      <c r="OWY70" s="1"/>
      <c r="OWZ70" s="1"/>
      <c r="OXA70" s="1"/>
      <c r="OXB70" s="1"/>
      <c r="OXC70" s="1"/>
      <c r="OXD70" s="1"/>
      <c r="OXE70" s="1"/>
      <c r="OXF70" s="1"/>
      <c r="OXG70" s="1"/>
      <c r="OXH70" s="1"/>
      <c r="OXI70" s="1"/>
      <c r="OXJ70" s="1"/>
      <c r="OXK70" s="1"/>
      <c r="OXL70" s="1"/>
      <c r="OXM70" s="1"/>
      <c r="OXN70" s="1"/>
      <c r="OXO70" s="1"/>
      <c r="OXP70" s="1"/>
      <c r="OXQ70" s="1"/>
      <c r="OXR70" s="1"/>
      <c r="OXS70" s="1"/>
      <c r="OXT70" s="1"/>
      <c r="OXU70" s="1"/>
      <c r="OXV70" s="1"/>
      <c r="OXW70" s="1"/>
      <c r="OXX70" s="1"/>
      <c r="OXY70" s="1"/>
      <c r="OXZ70" s="1"/>
      <c r="OYA70" s="1"/>
      <c r="OYB70" s="1"/>
      <c r="OYC70" s="1"/>
      <c r="OYD70" s="1"/>
      <c r="OYE70" s="1"/>
      <c r="OYF70" s="1"/>
      <c r="OYG70" s="1"/>
      <c r="OYH70" s="1"/>
      <c r="OYI70" s="1"/>
      <c r="OYJ70" s="1"/>
      <c r="OYK70" s="1"/>
      <c r="OYL70" s="1"/>
      <c r="OYM70" s="1"/>
      <c r="OYN70" s="1"/>
      <c r="OYO70" s="1"/>
      <c r="OYP70" s="1"/>
      <c r="OYQ70" s="1"/>
      <c r="OYR70" s="1"/>
      <c r="OYS70" s="1"/>
      <c r="OYT70" s="1"/>
      <c r="OYU70" s="1"/>
      <c r="OYV70" s="1"/>
      <c r="OYW70" s="1"/>
      <c r="OYX70" s="1"/>
      <c r="OYY70" s="1"/>
      <c r="OYZ70" s="1"/>
      <c r="OZA70" s="1"/>
      <c r="OZB70" s="1"/>
      <c r="OZC70" s="1"/>
      <c r="OZD70" s="1"/>
      <c r="OZE70" s="1"/>
      <c r="OZF70" s="1"/>
      <c r="OZG70" s="1"/>
      <c r="OZH70" s="1"/>
      <c r="OZI70" s="1"/>
      <c r="OZJ70" s="1"/>
      <c r="OZK70" s="1"/>
      <c r="OZL70" s="1"/>
      <c r="OZM70" s="1"/>
      <c r="OZN70" s="1"/>
      <c r="OZO70" s="1"/>
      <c r="OZP70" s="1"/>
      <c r="OZQ70" s="1"/>
      <c r="OZR70" s="1"/>
      <c r="OZS70" s="1"/>
      <c r="OZT70" s="1"/>
      <c r="OZU70" s="1"/>
      <c r="OZV70" s="1"/>
      <c r="OZW70" s="1"/>
      <c r="OZX70" s="1"/>
      <c r="OZY70" s="1"/>
      <c r="OZZ70" s="1"/>
      <c r="PAA70" s="1"/>
      <c r="PAB70" s="1"/>
      <c r="PAC70" s="1"/>
      <c r="PAD70" s="1"/>
      <c r="PAE70" s="1"/>
      <c r="PAF70" s="1"/>
      <c r="PAG70" s="1"/>
      <c r="PAH70" s="1"/>
      <c r="PAI70" s="1"/>
      <c r="PAJ70" s="1"/>
      <c r="PAK70" s="1"/>
      <c r="PAL70" s="1"/>
      <c r="PAM70" s="1"/>
      <c r="PAN70" s="1"/>
      <c r="PAO70" s="1"/>
      <c r="PAP70" s="1"/>
      <c r="PAQ70" s="1"/>
      <c r="PAR70" s="1"/>
      <c r="PAS70" s="1"/>
      <c r="PAT70" s="1"/>
      <c r="PAU70" s="1"/>
      <c r="PAV70" s="1"/>
      <c r="PAW70" s="1"/>
      <c r="PAX70" s="1"/>
      <c r="PAY70" s="1"/>
      <c r="PAZ70" s="1"/>
      <c r="PBA70" s="1"/>
      <c r="PBB70" s="1"/>
      <c r="PBC70" s="1"/>
      <c r="PBD70" s="1"/>
      <c r="PBE70" s="1"/>
      <c r="PBF70" s="1"/>
      <c r="PBG70" s="1"/>
      <c r="PBH70" s="1"/>
      <c r="PBI70" s="1"/>
      <c r="PBJ70" s="1"/>
      <c r="PBK70" s="1"/>
      <c r="PBL70" s="1"/>
      <c r="PBM70" s="1"/>
      <c r="PBN70" s="1"/>
      <c r="PBO70" s="1"/>
      <c r="PBP70" s="1"/>
      <c r="PBQ70" s="1"/>
      <c r="PBR70" s="1"/>
      <c r="PBS70" s="1"/>
      <c r="PBT70" s="1"/>
      <c r="PBU70" s="1"/>
      <c r="PBV70" s="1"/>
      <c r="PBW70" s="1"/>
      <c r="PBX70" s="1"/>
      <c r="PBY70" s="1"/>
      <c r="PBZ70" s="1"/>
      <c r="PCA70" s="1"/>
      <c r="PCB70" s="1"/>
      <c r="PCC70" s="1"/>
      <c r="PCD70" s="1"/>
      <c r="PCE70" s="1"/>
      <c r="PCF70" s="1"/>
      <c r="PCG70" s="1"/>
      <c r="PCH70" s="1"/>
      <c r="PCI70" s="1"/>
      <c r="PCJ70" s="1"/>
      <c r="PCK70" s="1"/>
      <c r="PCL70" s="1"/>
      <c r="PCM70" s="1"/>
      <c r="PCN70" s="1"/>
      <c r="PCO70" s="1"/>
      <c r="PCP70" s="1"/>
      <c r="PCQ70" s="1"/>
      <c r="PCR70" s="1"/>
      <c r="PCS70" s="1"/>
      <c r="PCT70" s="1"/>
      <c r="PCU70" s="1"/>
      <c r="PCV70" s="1"/>
      <c r="PCW70" s="1"/>
      <c r="PCX70" s="1"/>
      <c r="PCY70" s="1"/>
      <c r="PCZ70" s="1"/>
      <c r="PDA70" s="1"/>
      <c r="PDB70" s="1"/>
      <c r="PDC70" s="1"/>
      <c r="PDD70" s="1"/>
      <c r="PDE70" s="1"/>
      <c r="PDF70" s="1"/>
      <c r="PDG70" s="1"/>
      <c r="PDH70" s="1"/>
      <c r="PDI70" s="1"/>
      <c r="PDJ70" s="1"/>
      <c r="PDK70" s="1"/>
      <c r="PDL70" s="1"/>
      <c r="PDM70" s="1"/>
      <c r="PDN70" s="1"/>
      <c r="PDO70" s="1"/>
      <c r="PDP70" s="1"/>
      <c r="PDQ70" s="1"/>
      <c r="PDR70" s="1"/>
      <c r="PDS70" s="1"/>
      <c r="PDT70" s="1"/>
      <c r="PDU70" s="1"/>
      <c r="PDV70" s="1"/>
      <c r="PDW70" s="1"/>
      <c r="PDX70" s="1"/>
      <c r="PDY70" s="1"/>
      <c r="PDZ70" s="1"/>
      <c r="PEA70" s="1"/>
      <c r="PEB70" s="1"/>
      <c r="PEC70" s="1"/>
      <c r="PED70" s="1"/>
      <c r="PEE70" s="1"/>
      <c r="PEF70" s="1"/>
      <c r="PEG70" s="1"/>
      <c r="PEH70" s="1"/>
      <c r="PEI70" s="1"/>
      <c r="PEJ70" s="1"/>
      <c r="PEK70" s="1"/>
      <c r="PEL70" s="1"/>
      <c r="PEM70" s="1"/>
      <c r="PEN70" s="1"/>
      <c r="PEO70" s="1"/>
      <c r="PEP70" s="1"/>
      <c r="PEQ70" s="1"/>
      <c r="PER70" s="1"/>
      <c r="PES70" s="1"/>
      <c r="PET70" s="1"/>
      <c r="PEU70" s="1"/>
      <c r="PEV70" s="1"/>
      <c r="PEW70" s="1"/>
      <c r="PEX70" s="1"/>
      <c r="PEY70" s="1"/>
      <c r="PEZ70" s="1"/>
      <c r="PFA70" s="1"/>
      <c r="PFB70" s="1"/>
      <c r="PFC70" s="1"/>
      <c r="PFD70" s="1"/>
      <c r="PFE70" s="1"/>
      <c r="PFF70" s="1"/>
      <c r="PFG70" s="1"/>
      <c r="PFH70" s="1"/>
      <c r="PFI70" s="1"/>
      <c r="PFJ70" s="1"/>
      <c r="PFK70" s="1"/>
      <c r="PFL70" s="1"/>
      <c r="PFM70" s="1"/>
      <c r="PFN70" s="1"/>
      <c r="PFO70" s="1"/>
      <c r="PFP70" s="1"/>
      <c r="PFQ70" s="1"/>
      <c r="PFR70" s="1"/>
      <c r="PFS70" s="1"/>
      <c r="PFT70" s="1"/>
      <c r="PFU70" s="1"/>
      <c r="PFV70" s="1"/>
      <c r="PFW70" s="1"/>
      <c r="PFX70" s="1"/>
      <c r="PFY70" s="1"/>
      <c r="PFZ70" s="1"/>
      <c r="PGA70" s="1"/>
      <c r="PGB70" s="1"/>
      <c r="PGC70" s="1"/>
      <c r="PGD70" s="1"/>
      <c r="PGE70" s="1"/>
      <c r="PGF70" s="1"/>
      <c r="PGG70" s="1"/>
      <c r="PGH70" s="1"/>
      <c r="PGI70" s="1"/>
      <c r="PGJ70" s="1"/>
      <c r="PGK70" s="1"/>
      <c r="PGL70" s="1"/>
      <c r="PGM70" s="1"/>
      <c r="PGN70" s="1"/>
      <c r="PGO70" s="1"/>
      <c r="PGP70" s="1"/>
      <c r="PGQ70" s="1"/>
      <c r="PGR70" s="1"/>
      <c r="PGS70" s="1"/>
      <c r="PGT70" s="1"/>
      <c r="PGU70" s="1"/>
      <c r="PGV70" s="1"/>
      <c r="PGW70" s="1"/>
      <c r="PGX70" s="1"/>
      <c r="PGY70" s="1"/>
      <c r="PGZ70" s="1"/>
      <c r="PHA70" s="1"/>
      <c r="PHB70" s="1"/>
      <c r="PHC70" s="1"/>
      <c r="PHD70" s="1"/>
      <c r="PHE70" s="1"/>
      <c r="PHF70" s="1"/>
      <c r="PHG70" s="1"/>
      <c r="PHH70" s="1"/>
      <c r="PHI70" s="1"/>
      <c r="PHJ70" s="1"/>
      <c r="PHK70" s="1"/>
      <c r="PHL70" s="1"/>
      <c r="PHM70" s="1"/>
      <c r="PHN70" s="1"/>
      <c r="PHO70" s="1"/>
      <c r="PHP70" s="1"/>
      <c r="PHQ70" s="1"/>
      <c r="PHR70" s="1"/>
      <c r="PHS70" s="1"/>
      <c r="PHT70" s="1"/>
      <c r="PHU70" s="1"/>
      <c r="PHV70" s="1"/>
      <c r="PHW70" s="1"/>
      <c r="PHX70" s="1"/>
      <c r="PHY70" s="1"/>
      <c r="PHZ70" s="1"/>
      <c r="PIA70" s="1"/>
      <c r="PIB70" s="1"/>
      <c r="PIC70" s="1"/>
      <c r="PID70" s="1"/>
      <c r="PIE70" s="1"/>
      <c r="PIF70" s="1"/>
      <c r="PIG70" s="1"/>
      <c r="PIH70" s="1"/>
      <c r="PII70" s="1"/>
      <c r="PIJ70" s="1"/>
      <c r="PIK70" s="1"/>
      <c r="PIL70" s="1"/>
      <c r="PIM70" s="1"/>
      <c r="PIN70" s="1"/>
      <c r="PIO70" s="1"/>
      <c r="PIP70" s="1"/>
      <c r="PIQ70" s="1"/>
      <c r="PIR70" s="1"/>
      <c r="PIS70" s="1"/>
      <c r="PIT70" s="1"/>
      <c r="PIU70" s="1"/>
      <c r="PIV70" s="1"/>
      <c r="PIW70" s="1"/>
      <c r="PIX70" s="1"/>
      <c r="PIY70" s="1"/>
      <c r="PIZ70" s="1"/>
      <c r="PJA70" s="1"/>
      <c r="PJB70" s="1"/>
      <c r="PJC70" s="1"/>
      <c r="PJD70" s="1"/>
      <c r="PJE70" s="1"/>
      <c r="PJF70" s="1"/>
      <c r="PJG70" s="1"/>
      <c r="PJH70" s="1"/>
      <c r="PJI70" s="1"/>
      <c r="PJJ70" s="1"/>
      <c r="PJK70" s="1"/>
      <c r="PJL70" s="1"/>
      <c r="PJM70" s="1"/>
      <c r="PJN70" s="1"/>
      <c r="PJO70" s="1"/>
      <c r="PJP70" s="1"/>
      <c r="PJQ70" s="1"/>
      <c r="PJR70" s="1"/>
      <c r="PJS70" s="1"/>
      <c r="PJT70" s="1"/>
      <c r="PJU70" s="1"/>
      <c r="PJV70" s="1"/>
      <c r="PJW70" s="1"/>
      <c r="PJX70" s="1"/>
      <c r="PJY70" s="1"/>
      <c r="PJZ70" s="1"/>
      <c r="PKA70" s="1"/>
      <c r="PKB70" s="1"/>
      <c r="PKC70" s="1"/>
      <c r="PKD70" s="1"/>
      <c r="PKE70" s="1"/>
      <c r="PKF70" s="1"/>
      <c r="PKG70" s="1"/>
      <c r="PKH70" s="1"/>
      <c r="PKI70" s="1"/>
      <c r="PKJ70" s="1"/>
      <c r="PKK70" s="1"/>
      <c r="PKL70" s="1"/>
      <c r="PKM70" s="1"/>
      <c r="PKN70" s="1"/>
      <c r="PKO70" s="1"/>
      <c r="PKP70" s="1"/>
      <c r="PKQ70" s="1"/>
      <c r="PKR70" s="1"/>
      <c r="PKS70" s="1"/>
      <c r="PKT70" s="1"/>
      <c r="PKU70" s="1"/>
      <c r="PKV70" s="1"/>
      <c r="PKW70" s="1"/>
      <c r="PKX70" s="1"/>
      <c r="PKY70" s="1"/>
      <c r="PKZ70" s="1"/>
      <c r="PLA70" s="1"/>
      <c r="PLB70" s="1"/>
      <c r="PLC70" s="1"/>
      <c r="PLD70" s="1"/>
      <c r="PLE70" s="1"/>
      <c r="PLF70" s="1"/>
      <c r="PLG70" s="1"/>
      <c r="PLH70" s="1"/>
      <c r="PLI70" s="1"/>
      <c r="PLJ70" s="1"/>
      <c r="PLK70" s="1"/>
      <c r="PLL70" s="1"/>
      <c r="PLM70" s="1"/>
      <c r="PLN70" s="1"/>
      <c r="PLO70" s="1"/>
      <c r="PLP70" s="1"/>
      <c r="PLQ70" s="1"/>
      <c r="PLR70" s="1"/>
      <c r="PLS70" s="1"/>
      <c r="PLT70" s="1"/>
      <c r="PLU70" s="1"/>
      <c r="PLV70" s="1"/>
      <c r="PLW70" s="1"/>
      <c r="PLX70" s="1"/>
      <c r="PLY70" s="1"/>
      <c r="PLZ70" s="1"/>
      <c r="PMA70" s="1"/>
      <c r="PMB70" s="1"/>
      <c r="PMC70" s="1"/>
      <c r="PMD70" s="1"/>
      <c r="PME70" s="1"/>
      <c r="PMF70" s="1"/>
      <c r="PMG70" s="1"/>
      <c r="PMH70" s="1"/>
      <c r="PMI70" s="1"/>
      <c r="PMJ70" s="1"/>
      <c r="PMK70" s="1"/>
      <c r="PML70" s="1"/>
      <c r="PMM70" s="1"/>
      <c r="PMN70" s="1"/>
      <c r="PMO70" s="1"/>
      <c r="PMP70" s="1"/>
      <c r="PMQ70" s="1"/>
      <c r="PMR70" s="1"/>
      <c r="PMS70" s="1"/>
      <c r="PMT70" s="1"/>
      <c r="PMU70" s="1"/>
      <c r="PMV70" s="1"/>
      <c r="PMW70" s="1"/>
      <c r="PMX70" s="1"/>
      <c r="PMY70" s="1"/>
      <c r="PMZ70" s="1"/>
      <c r="PNA70" s="1"/>
      <c r="PNB70" s="1"/>
      <c r="PNC70" s="1"/>
      <c r="PND70" s="1"/>
      <c r="PNE70" s="1"/>
      <c r="PNF70" s="1"/>
      <c r="PNG70" s="1"/>
      <c r="PNH70" s="1"/>
      <c r="PNI70" s="1"/>
      <c r="PNJ70" s="1"/>
      <c r="PNK70" s="1"/>
      <c r="PNL70" s="1"/>
      <c r="PNM70" s="1"/>
      <c r="PNN70" s="1"/>
      <c r="PNO70" s="1"/>
      <c r="PNP70" s="1"/>
      <c r="PNQ70" s="1"/>
      <c r="PNR70" s="1"/>
      <c r="PNS70" s="1"/>
      <c r="PNT70" s="1"/>
      <c r="PNU70" s="1"/>
      <c r="PNV70" s="1"/>
      <c r="PNW70" s="1"/>
      <c r="PNX70" s="1"/>
      <c r="PNY70" s="1"/>
      <c r="PNZ70" s="1"/>
      <c r="POA70" s="1"/>
      <c r="POB70" s="1"/>
      <c r="POC70" s="1"/>
      <c r="POD70" s="1"/>
      <c r="POE70" s="1"/>
      <c r="POF70" s="1"/>
      <c r="POG70" s="1"/>
      <c r="POH70" s="1"/>
      <c r="POI70" s="1"/>
      <c r="POJ70" s="1"/>
      <c r="POK70" s="1"/>
      <c r="POL70" s="1"/>
      <c r="POM70" s="1"/>
      <c r="PON70" s="1"/>
      <c r="POO70" s="1"/>
      <c r="POP70" s="1"/>
      <c r="POQ70" s="1"/>
      <c r="POR70" s="1"/>
      <c r="POS70" s="1"/>
      <c r="POT70" s="1"/>
      <c r="POU70" s="1"/>
      <c r="POV70" s="1"/>
      <c r="POW70" s="1"/>
      <c r="POX70" s="1"/>
      <c r="POY70" s="1"/>
      <c r="POZ70" s="1"/>
      <c r="PPA70" s="1"/>
      <c r="PPB70" s="1"/>
      <c r="PPC70" s="1"/>
      <c r="PPD70" s="1"/>
      <c r="PPE70" s="1"/>
      <c r="PPF70" s="1"/>
      <c r="PPG70" s="1"/>
      <c r="PPH70" s="1"/>
      <c r="PPI70" s="1"/>
      <c r="PPJ70" s="1"/>
      <c r="PPK70" s="1"/>
      <c r="PPL70" s="1"/>
      <c r="PPM70" s="1"/>
      <c r="PPN70" s="1"/>
      <c r="PPO70" s="1"/>
      <c r="PPP70" s="1"/>
      <c r="PPQ70" s="1"/>
      <c r="PPR70" s="1"/>
      <c r="PPS70" s="1"/>
      <c r="PPT70" s="1"/>
      <c r="PPU70" s="1"/>
      <c r="PPV70" s="1"/>
      <c r="PPW70" s="1"/>
      <c r="PPX70" s="1"/>
      <c r="PPY70" s="1"/>
      <c r="PPZ70" s="1"/>
      <c r="PQA70" s="1"/>
      <c r="PQB70" s="1"/>
      <c r="PQC70" s="1"/>
      <c r="PQD70" s="1"/>
      <c r="PQE70" s="1"/>
      <c r="PQF70" s="1"/>
      <c r="PQG70" s="1"/>
      <c r="PQH70" s="1"/>
      <c r="PQI70" s="1"/>
      <c r="PQJ70" s="1"/>
      <c r="PQK70" s="1"/>
      <c r="PQL70" s="1"/>
      <c r="PQM70" s="1"/>
      <c r="PQN70" s="1"/>
      <c r="PQO70" s="1"/>
      <c r="PQP70" s="1"/>
      <c r="PQQ70" s="1"/>
      <c r="PQR70" s="1"/>
      <c r="PQS70" s="1"/>
      <c r="PQT70" s="1"/>
      <c r="PQU70" s="1"/>
      <c r="PQV70" s="1"/>
      <c r="PQW70" s="1"/>
      <c r="PQX70" s="1"/>
      <c r="PQY70" s="1"/>
      <c r="PQZ70" s="1"/>
      <c r="PRA70" s="1"/>
      <c r="PRB70" s="1"/>
      <c r="PRC70" s="1"/>
      <c r="PRD70" s="1"/>
      <c r="PRE70" s="1"/>
      <c r="PRF70" s="1"/>
      <c r="PRG70" s="1"/>
      <c r="PRH70" s="1"/>
      <c r="PRI70" s="1"/>
      <c r="PRJ70" s="1"/>
      <c r="PRK70" s="1"/>
      <c r="PRL70" s="1"/>
      <c r="PRM70" s="1"/>
      <c r="PRN70" s="1"/>
      <c r="PRO70" s="1"/>
      <c r="PRP70" s="1"/>
      <c r="PRQ70" s="1"/>
      <c r="PRR70" s="1"/>
      <c r="PRS70" s="1"/>
      <c r="PRT70" s="1"/>
      <c r="PRU70" s="1"/>
      <c r="PRV70" s="1"/>
      <c r="PRW70" s="1"/>
      <c r="PRX70" s="1"/>
      <c r="PRY70" s="1"/>
      <c r="PRZ70" s="1"/>
      <c r="PSA70" s="1"/>
      <c r="PSB70" s="1"/>
      <c r="PSC70" s="1"/>
      <c r="PSD70" s="1"/>
      <c r="PSE70" s="1"/>
      <c r="PSF70" s="1"/>
      <c r="PSG70" s="1"/>
      <c r="PSH70" s="1"/>
      <c r="PSI70" s="1"/>
      <c r="PSJ70" s="1"/>
      <c r="PSK70" s="1"/>
      <c r="PSL70" s="1"/>
      <c r="PSM70" s="1"/>
      <c r="PSN70" s="1"/>
      <c r="PSO70" s="1"/>
      <c r="PSP70" s="1"/>
      <c r="PSQ70" s="1"/>
      <c r="PSR70" s="1"/>
      <c r="PSS70" s="1"/>
      <c r="PST70" s="1"/>
      <c r="PSU70" s="1"/>
      <c r="PSV70" s="1"/>
      <c r="PSW70" s="1"/>
      <c r="PSX70" s="1"/>
      <c r="PSY70" s="1"/>
      <c r="PSZ70" s="1"/>
      <c r="PTA70" s="1"/>
      <c r="PTB70" s="1"/>
      <c r="PTC70" s="1"/>
      <c r="PTD70" s="1"/>
      <c r="PTE70" s="1"/>
      <c r="PTF70" s="1"/>
      <c r="PTG70" s="1"/>
      <c r="PTH70" s="1"/>
      <c r="PTI70" s="1"/>
      <c r="PTJ70" s="1"/>
      <c r="PTK70" s="1"/>
      <c r="PTL70" s="1"/>
      <c r="PTM70" s="1"/>
      <c r="PTN70" s="1"/>
      <c r="PTO70" s="1"/>
      <c r="PTP70" s="1"/>
      <c r="PTQ70" s="1"/>
      <c r="PTR70" s="1"/>
      <c r="PTS70" s="1"/>
      <c r="PTT70" s="1"/>
      <c r="PTU70" s="1"/>
      <c r="PTV70" s="1"/>
      <c r="PTW70" s="1"/>
      <c r="PTX70" s="1"/>
      <c r="PTY70" s="1"/>
      <c r="PTZ70" s="1"/>
      <c r="PUA70" s="1"/>
      <c r="PUB70" s="1"/>
      <c r="PUC70" s="1"/>
      <c r="PUD70" s="1"/>
      <c r="PUE70" s="1"/>
      <c r="PUF70" s="1"/>
      <c r="PUG70" s="1"/>
      <c r="PUH70" s="1"/>
      <c r="PUI70" s="1"/>
      <c r="PUJ70" s="1"/>
      <c r="PUK70" s="1"/>
      <c r="PUL70" s="1"/>
      <c r="PUM70" s="1"/>
      <c r="PUN70" s="1"/>
      <c r="PUO70" s="1"/>
      <c r="PUP70" s="1"/>
      <c r="PUQ70" s="1"/>
      <c r="PUR70" s="1"/>
      <c r="PUS70" s="1"/>
      <c r="PUT70" s="1"/>
      <c r="PUU70" s="1"/>
      <c r="PUV70" s="1"/>
      <c r="PUW70" s="1"/>
      <c r="PUX70" s="1"/>
      <c r="PUY70" s="1"/>
      <c r="PUZ70" s="1"/>
      <c r="PVA70" s="1"/>
      <c r="PVB70" s="1"/>
      <c r="PVC70" s="1"/>
      <c r="PVD70" s="1"/>
      <c r="PVE70" s="1"/>
      <c r="PVF70" s="1"/>
      <c r="PVG70" s="1"/>
      <c r="PVH70" s="1"/>
      <c r="PVI70" s="1"/>
      <c r="PVJ70" s="1"/>
      <c r="PVK70" s="1"/>
      <c r="PVL70" s="1"/>
      <c r="PVM70" s="1"/>
      <c r="PVN70" s="1"/>
      <c r="PVO70" s="1"/>
      <c r="PVP70" s="1"/>
      <c r="PVQ70" s="1"/>
      <c r="PVR70" s="1"/>
      <c r="PVS70" s="1"/>
      <c r="PVT70" s="1"/>
      <c r="PVU70" s="1"/>
      <c r="PVV70" s="1"/>
      <c r="PVW70" s="1"/>
      <c r="PVX70" s="1"/>
      <c r="PVY70" s="1"/>
      <c r="PVZ70" s="1"/>
      <c r="PWA70" s="1"/>
      <c r="PWB70" s="1"/>
      <c r="PWC70" s="1"/>
      <c r="PWD70" s="1"/>
      <c r="PWE70" s="1"/>
      <c r="PWF70" s="1"/>
      <c r="PWG70" s="1"/>
      <c r="PWH70" s="1"/>
      <c r="PWI70" s="1"/>
      <c r="PWJ70" s="1"/>
      <c r="PWK70" s="1"/>
      <c r="PWL70" s="1"/>
      <c r="PWM70" s="1"/>
      <c r="PWN70" s="1"/>
      <c r="PWO70" s="1"/>
      <c r="PWP70" s="1"/>
      <c r="PWQ70" s="1"/>
      <c r="PWR70" s="1"/>
      <c r="PWS70" s="1"/>
      <c r="PWT70" s="1"/>
      <c r="PWU70" s="1"/>
      <c r="PWV70" s="1"/>
      <c r="PWW70" s="1"/>
      <c r="PWX70" s="1"/>
      <c r="PWY70" s="1"/>
      <c r="PWZ70" s="1"/>
      <c r="PXA70" s="1"/>
      <c r="PXB70" s="1"/>
      <c r="PXC70" s="1"/>
      <c r="PXD70" s="1"/>
      <c r="PXE70" s="1"/>
      <c r="PXF70" s="1"/>
      <c r="PXG70" s="1"/>
      <c r="PXH70" s="1"/>
      <c r="PXI70" s="1"/>
      <c r="PXJ70" s="1"/>
      <c r="PXK70" s="1"/>
      <c r="PXL70" s="1"/>
      <c r="PXM70" s="1"/>
      <c r="PXN70" s="1"/>
      <c r="PXO70" s="1"/>
      <c r="PXP70" s="1"/>
      <c r="PXQ70" s="1"/>
      <c r="PXR70" s="1"/>
      <c r="PXS70" s="1"/>
      <c r="PXT70" s="1"/>
      <c r="PXU70" s="1"/>
      <c r="PXV70" s="1"/>
      <c r="PXW70" s="1"/>
      <c r="PXX70" s="1"/>
      <c r="PXY70" s="1"/>
      <c r="PXZ70" s="1"/>
      <c r="PYA70" s="1"/>
      <c r="PYB70" s="1"/>
      <c r="PYC70" s="1"/>
      <c r="PYD70" s="1"/>
      <c r="PYE70" s="1"/>
      <c r="PYF70" s="1"/>
      <c r="PYG70" s="1"/>
      <c r="PYH70" s="1"/>
      <c r="PYI70" s="1"/>
      <c r="PYJ70" s="1"/>
      <c r="PYK70" s="1"/>
      <c r="PYL70" s="1"/>
      <c r="PYM70" s="1"/>
      <c r="PYN70" s="1"/>
      <c r="PYO70" s="1"/>
      <c r="PYP70" s="1"/>
      <c r="PYQ70" s="1"/>
      <c r="PYR70" s="1"/>
      <c r="PYS70" s="1"/>
      <c r="PYT70" s="1"/>
      <c r="PYU70" s="1"/>
      <c r="PYV70" s="1"/>
      <c r="PYW70" s="1"/>
      <c r="PYX70" s="1"/>
      <c r="PYY70" s="1"/>
      <c r="PYZ70" s="1"/>
      <c r="PZA70" s="1"/>
      <c r="PZB70" s="1"/>
      <c r="PZC70" s="1"/>
      <c r="PZD70" s="1"/>
      <c r="PZE70" s="1"/>
      <c r="PZF70" s="1"/>
      <c r="PZG70" s="1"/>
      <c r="PZH70" s="1"/>
      <c r="PZI70" s="1"/>
      <c r="PZJ70" s="1"/>
      <c r="PZK70" s="1"/>
      <c r="PZL70" s="1"/>
      <c r="PZM70" s="1"/>
      <c r="PZN70" s="1"/>
      <c r="PZO70" s="1"/>
      <c r="PZP70" s="1"/>
      <c r="PZQ70" s="1"/>
      <c r="PZR70" s="1"/>
      <c r="PZS70" s="1"/>
      <c r="PZT70" s="1"/>
      <c r="PZU70" s="1"/>
      <c r="PZV70" s="1"/>
      <c r="PZW70" s="1"/>
      <c r="PZX70" s="1"/>
      <c r="PZY70" s="1"/>
      <c r="PZZ70" s="1"/>
      <c r="QAA70" s="1"/>
      <c r="QAB70" s="1"/>
      <c r="QAC70" s="1"/>
      <c r="QAD70" s="1"/>
      <c r="QAE70" s="1"/>
      <c r="QAF70" s="1"/>
      <c r="QAG70" s="1"/>
      <c r="QAH70" s="1"/>
      <c r="QAI70" s="1"/>
      <c r="QAJ70" s="1"/>
      <c r="QAK70" s="1"/>
      <c r="QAL70" s="1"/>
      <c r="QAM70" s="1"/>
      <c r="QAN70" s="1"/>
      <c r="QAO70" s="1"/>
      <c r="QAP70" s="1"/>
      <c r="QAQ70" s="1"/>
      <c r="QAR70" s="1"/>
      <c r="QAS70" s="1"/>
      <c r="QAT70" s="1"/>
      <c r="QAU70" s="1"/>
      <c r="QAV70" s="1"/>
      <c r="QAW70" s="1"/>
      <c r="QAX70" s="1"/>
      <c r="QAY70" s="1"/>
      <c r="QAZ70" s="1"/>
      <c r="QBA70" s="1"/>
      <c r="QBB70" s="1"/>
      <c r="QBC70" s="1"/>
      <c r="QBD70" s="1"/>
      <c r="QBE70" s="1"/>
      <c r="QBF70" s="1"/>
      <c r="QBG70" s="1"/>
      <c r="QBH70" s="1"/>
      <c r="QBI70" s="1"/>
      <c r="QBJ70" s="1"/>
      <c r="QBK70" s="1"/>
      <c r="QBL70" s="1"/>
      <c r="QBM70" s="1"/>
      <c r="QBN70" s="1"/>
      <c r="QBO70" s="1"/>
      <c r="QBP70" s="1"/>
      <c r="QBQ70" s="1"/>
      <c r="QBR70" s="1"/>
      <c r="QBS70" s="1"/>
      <c r="QBT70" s="1"/>
      <c r="QBU70" s="1"/>
      <c r="QBV70" s="1"/>
      <c r="QBW70" s="1"/>
      <c r="QBX70" s="1"/>
      <c r="QBY70" s="1"/>
      <c r="QBZ70" s="1"/>
      <c r="QCA70" s="1"/>
      <c r="QCB70" s="1"/>
      <c r="QCC70" s="1"/>
      <c r="QCD70" s="1"/>
      <c r="QCE70" s="1"/>
      <c r="QCF70" s="1"/>
      <c r="QCG70" s="1"/>
      <c r="QCH70" s="1"/>
      <c r="QCI70" s="1"/>
      <c r="QCJ70" s="1"/>
      <c r="QCK70" s="1"/>
      <c r="QCL70" s="1"/>
      <c r="QCM70" s="1"/>
      <c r="QCN70" s="1"/>
      <c r="QCO70" s="1"/>
      <c r="QCP70" s="1"/>
      <c r="QCQ70" s="1"/>
      <c r="QCR70" s="1"/>
      <c r="QCS70" s="1"/>
      <c r="QCT70" s="1"/>
      <c r="QCU70" s="1"/>
      <c r="QCV70" s="1"/>
      <c r="QCW70" s="1"/>
      <c r="QCX70" s="1"/>
      <c r="QCY70" s="1"/>
      <c r="QCZ70" s="1"/>
      <c r="QDA70" s="1"/>
      <c r="QDB70" s="1"/>
      <c r="QDC70" s="1"/>
      <c r="QDD70" s="1"/>
      <c r="QDE70" s="1"/>
      <c r="QDF70" s="1"/>
      <c r="QDG70" s="1"/>
      <c r="QDH70" s="1"/>
      <c r="QDI70" s="1"/>
      <c r="QDJ70" s="1"/>
      <c r="QDK70" s="1"/>
      <c r="QDL70" s="1"/>
      <c r="QDM70" s="1"/>
      <c r="QDN70" s="1"/>
      <c r="QDO70" s="1"/>
      <c r="QDP70" s="1"/>
      <c r="QDQ70" s="1"/>
      <c r="QDR70" s="1"/>
      <c r="QDS70" s="1"/>
      <c r="QDT70" s="1"/>
      <c r="QDU70" s="1"/>
      <c r="QDV70" s="1"/>
      <c r="QDW70" s="1"/>
      <c r="QDX70" s="1"/>
      <c r="QDY70" s="1"/>
      <c r="QDZ70" s="1"/>
      <c r="QEA70" s="1"/>
      <c r="QEB70" s="1"/>
      <c r="QEC70" s="1"/>
      <c r="QED70" s="1"/>
      <c r="QEE70" s="1"/>
      <c r="QEF70" s="1"/>
      <c r="QEG70" s="1"/>
      <c r="QEH70" s="1"/>
      <c r="QEI70" s="1"/>
      <c r="QEJ70" s="1"/>
      <c r="QEK70" s="1"/>
      <c r="QEL70" s="1"/>
      <c r="QEM70" s="1"/>
      <c r="QEN70" s="1"/>
      <c r="QEO70" s="1"/>
      <c r="QEP70" s="1"/>
      <c r="QEQ70" s="1"/>
      <c r="QER70" s="1"/>
      <c r="QES70" s="1"/>
      <c r="QET70" s="1"/>
      <c r="QEU70" s="1"/>
      <c r="QEV70" s="1"/>
      <c r="QEW70" s="1"/>
      <c r="QEX70" s="1"/>
      <c r="QEY70" s="1"/>
      <c r="QEZ70" s="1"/>
      <c r="QFA70" s="1"/>
      <c r="QFB70" s="1"/>
      <c r="QFC70" s="1"/>
      <c r="QFD70" s="1"/>
      <c r="QFE70" s="1"/>
      <c r="QFF70" s="1"/>
      <c r="QFG70" s="1"/>
      <c r="QFH70" s="1"/>
      <c r="QFI70" s="1"/>
      <c r="QFJ70" s="1"/>
      <c r="QFK70" s="1"/>
      <c r="QFL70" s="1"/>
      <c r="QFM70" s="1"/>
      <c r="QFN70" s="1"/>
      <c r="QFO70" s="1"/>
      <c r="QFP70" s="1"/>
      <c r="QFQ70" s="1"/>
      <c r="QFR70" s="1"/>
      <c r="QFS70" s="1"/>
      <c r="QFT70" s="1"/>
      <c r="QFU70" s="1"/>
      <c r="QFV70" s="1"/>
      <c r="QFW70" s="1"/>
      <c r="QFX70" s="1"/>
      <c r="QFY70" s="1"/>
      <c r="QFZ70" s="1"/>
      <c r="QGA70" s="1"/>
      <c r="QGB70" s="1"/>
      <c r="QGC70" s="1"/>
      <c r="QGD70" s="1"/>
      <c r="QGE70" s="1"/>
      <c r="QGF70" s="1"/>
      <c r="QGG70" s="1"/>
      <c r="QGH70" s="1"/>
      <c r="QGI70" s="1"/>
      <c r="QGJ70" s="1"/>
      <c r="QGK70" s="1"/>
      <c r="QGL70" s="1"/>
      <c r="QGM70" s="1"/>
      <c r="QGN70" s="1"/>
      <c r="QGO70" s="1"/>
      <c r="QGP70" s="1"/>
      <c r="QGQ70" s="1"/>
      <c r="QGR70" s="1"/>
      <c r="QGS70" s="1"/>
      <c r="QGT70" s="1"/>
      <c r="QGU70" s="1"/>
      <c r="QGV70" s="1"/>
      <c r="QGW70" s="1"/>
      <c r="QGX70" s="1"/>
      <c r="QGY70" s="1"/>
      <c r="QGZ70" s="1"/>
      <c r="QHA70" s="1"/>
      <c r="QHB70" s="1"/>
      <c r="QHC70" s="1"/>
      <c r="QHD70" s="1"/>
      <c r="QHE70" s="1"/>
      <c r="QHF70" s="1"/>
      <c r="QHG70" s="1"/>
      <c r="QHH70" s="1"/>
      <c r="QHI70" s="1"/>
      <c r="QHJ70" s="1"/>
      <c r="QHK70" s="1"/>
      <c r="QHL70" s="1"/>
      <c r="QHM70" s="1"/>
      <c r="QHN70" s="1"/>
      <c r="QHO70" s="1"/>
      <c r="QHP70" s="1"/>
      <c r="QHQ70" s="1"/>
      <c r="QHR70" s="1"/>
      <c r="QHS70" s="1"/>
      <c r="QHT70" s="1"/>
      <c r="QHU70" s="1"/>
      <c r="QHV70" s="1"/>
      <c r="QHW70" s="1"/>
      <c r="QHX70" s="1"/>
      <c r="QHY70" s="1"/>
      <c r="QHZ70" s="1"/>
      <c r="QIA70" s="1"/>
      <c r="QIB70" s="1"/>
      <c r="QIC70" s="1"/>
      <c r="QID70" s="1"/>
      <c r="QIE70" s="1"/>
      <c r="QIF70" s="1"/>
      <c r="QIG70" s="1"/>
      <c r="QIH70" s="1"/>
      <c r="QII70" s="1"/>
      <c r="QIJ70" s="1"/>
      <c r="QIK70" s="1"/>
      <c r="QIL70" s="1"/>
      <c r="QIM70" s="1"/>
      <c r="QIN70" s="1"/>
      <c r="QIO70" s="1"/>
      <c r="QIP70" s="1"/>
      <c r="QIQ70" s="1"/>
      <c r="QIR70" s="1"/>
      <c r="QIS70" s="1"/>
      <c r="QIT70" s="1"/>
      <c r="QIU70" s="1"/>
      <c r="QIV70" s="1"/>
      <c r="QIW70" s="1"/>
      <c r="QIX70" s="1"/>
      <c r="QIY70" s="1"/>
      <c r="QIZ70" s="1"/>
      <c r="QJA70" s="1"/>
      <c r="QJB70" s="1"/>
      <c r="QJC70" s="1"/>
      <c r="QJD70" s="1"/>
      <c r="QJE70" s="1"/>
      <c r="QJF70" s="1"/>
      <c r="QJG70" s="1"/>
      <c r="QJH70" s="1"/>
      <c r="QJI70" s="1"/>
      <c r="QJJ70" s="1"/>
      <c r="QJK70" s="1"/>
      <c r="QJL70" s="1"/>
      <c r="QJM70" s="1"/>
      <c r="QJN70" s="1"/>
      <c r="QJO70" s="1"/>
      <c r="QJP70" s="1"/>
      <c r="QJQ70" s="1"/>
      <c r="QJR70" s="1"/>
      <c r="QJS70" s="1"/>
      <c r="QJT70" s="1"/>
      <c r="QJU70" s="1"/>
      <c r="QJV70" s="1"/>
      <c r="QJW70" s="1"/>
      <c r="QJX70" s="1"/>
      <c r="QJY70" s="1"/>
      <c r="QJZ70" s="1"/>
      <c r="QKA70" s="1"/>
      <c r="QKB70" s="1"/>
      <c r="QKC70" s="1"/>
      <c r="QKD70" s="1"/>
      <c r="QKE70" s="1"/>
      <c r="QKF70" s="1"/>
      <c r="QKG70" s="1"/>
      <c r="QKH70" s="1"/>
      <c r="QKI70" s="1"/>
      <c r="QKJ70" s="1"/>
      <c r="QKK70" s="1"/>
      <c r="QKL70" s="1"/>
      <c r="QKM70" s="1"/>
      <c r="QKN70" s="1"/>
      <c r="QKO70" s="1"/>
      <c r="QKP70" s="1"/>
      <c r="QKQ70" s="1"/>
      <c r="QKR70" s="1"/>
      <c r="QKS70" s="1"/>
      <c r="QKT70" s="1"/>
      <c r="QKU70" s="1"/>
      <c r="QKV70" s="1"/>
      <c r="QKW70" s="1"/>
      <c r="QKX70" s="1"/>
      <c r="QKY70" s="1"/>
      <c r="QKZ70" s="1"/>
      <c r="QLA70" s="1"/>
      <c r="QLB70" s="1"/>
      <c r="QLC70" s="1"/>
      <c r="QLD70" s="1"/>
      <c r="QLE70" s="1"/>
      <c r="QLF70" s="1"/>
      <c r="QLG70" s="1"/>
      <c r="QLH70" s="1"/>
      <c r="QLI70" s="1"/>
      <c r="QLJ70" s="1"/>
      <c r="QLK70" s="1"/>
      <c r="QLL70" s="1"/>
      <c r="QLM70" s="1"/>
      <c r="QLN70" s="1"/>
      <c r="QLO70" s="1"/>
      <c r="QLP70" s="1"/>
      <c r="QLQ70" s="1"/>
      <c r="QLR70" s="1"/>
      <c r="QLS70" s="1"/>
      <c r="QLT70" s="1"/>
      <c r="QLU70" s="1"/>
      <c r="QLV70" s="1"/>
      <c r="QLW70" s="1"/>
      <c r="QLX70" s="1"/>
      <c r="QLY70" s="1"/>
      <c r="QLZ70" s="1"/>
      <c r="QMA70" s="1"/>
      <c r="QMB70" s="1"/>
      <c r="QMC70" s="1"/>
      <c r="QMD70" s="1"/>
      <c r="QME70" s="1"/>
      <c r="QMF70" s="1"/>
      <c r="QMG70" s="1"/>
      <c r="QMH70" s="1"/>
      <c r="QMI70" s="1"/>
      <c r="QMJ70" s="1"/>
      <c r="QMK70" s="1"/>
      <c r="QML70" s="1"/>
      <c r="QMM70" s="1"/>
      <c r="QMN70" s="1"/>
      <c r="QMO70" s="1"/>
      <c r="QMP70" s="1"/>
      <c r="QMQ70" s="1"/>
      <c r="QMR70" s="1"/>
      <c r="QMS70" s="1"/>
      <c r="QMT70" s="1"/>
      <c r="QMU70" s="1"/>
      <c r="QMV70" s="1"/>
      <c r="QMW70" s="1"/>
      <c r="QMX70" s="1"/>
      <c r="QMY70" s="1"/>
      <c r="QMZ70" s="1"/>
      <c r="QNA70" s="1"/>
      <c r="QNB70" s="1"/>
      <c r="QNC70" s="1"/>
      <c r="QND70" s="1"/>
      <c r="QNE70" s="1"/>
      <c r="QNF70" s="1"/>
      <c r="QNG70" s="1"/>
      <c r="QNH70" s="1"/>
      <c r="QNI70" s="1"/>
      <c r="QNJ70" s="1"/>
      <c r="QNK70" s="1"/>
      <c r="QNL70" s="1"/>
      <c r="QNM70" s="1"/>
      <c r="QNN70" s="1"/>
      <c r="QNO70" s="1"/>
      <c r="QNP70" s="1"/>
      <c r="QNQ70" s="1"/>
      <c r="QNR70" s="1"/>
      <c r="QNS70" s="1"/>
      <c r="QNT70" s="1"/>
      <c r="QNU70" s="1"/>
      <c r="QNV70" s="1"/>
      <c r="QNW70" s="1"/>
      <c r="QNX70" s="1"/>
      <c r="QNY70" s="1"/>
      <c r="QNZ70" s="1"/>
      <c r="QOA70" s="1"/>
      <c r="QOB70" s="1"/>
      <c r="QOC70" s="1"/>
      <c r="QOD70" s="1"/>
      <c r="QOE70" s="1"/>
      <c r="QOF70" s="1"/>
      <c r="QOG70" s="1"/>
      <c r="QOH70" s="1"/>
      <c r="QOI70" s="1"/>
      <c r="QOJ70" s="1"/>
      <c r="QOK70" s="1"/>
      <c r="QOL70" s="1"/>
      <c r="QOM70" s="1"/>
      <c r="QON70" s="1"/>
      <c r="QOO70" s="1"/>
      <c r="QOP70" s="1"/>
      <c r="QOQ70" s="1"/>
      <c r="QOR70" s="1"/>
      <c r="QOS70" s="1"/>
      <c r="QOT70" s="1"/>
      <c r="QOU70" s="1"/>
      <c r="QOV70" s="1"/>
      <c r="QOW70" s="1"/>
      <c r="QOX70" s="1"/>
      <c r="QOY70" s="1"/>
      <c r="QOZ70" s="1"/>
      <c r="QPA70" s="1"/>
      <c r="QPB70" s="1"/>
      <c r="QPC70" s="1"/>
      <c r="QPD70" s="1"/>
      <c r="QPE70" s="1"/>
      <c r="QPF70" s="1"/>
      <c r="QPG70" s="1"/>
      <c r="QPH70" s="1"/>
      <c r="QPI70" s="1"/>
      <c r="QPJ70" s="1"/>
      <c r="QPK70" s="1"/>
      <c r="QPL70" s="1"/>
      <c r="QPM70" s="1"/>
      <c r="QPN70" s="1"/>
      <c r="QPO70" s="1"/>
      <c r="QPP70" s="1"/>
      <c r="QPQ70" s="1"/>
      <c r="QPR70" s="1"/>
      <c r="QPS70" s="1"/>
      <c r="QPT70" s="1"/>
      <c r="QPU70" s="1"/>
      <c r="QPV70" s="1"/>
      <c r="QPW70" s="1"/>
      <c r="QPX70" s="1"/>
      <c r="QPY70" s="1"/>
      <c r="QPZ70" s="1"/>
      <c r="QQA70" s="1"/>
      <c r="QQB70" s="1"/>
      <c r="QQC70" s="1"/>
      <c r="QQD70" s="1"/>
      <c r="QQE70" s="1"/>
      <c r="QQF70" s="1"/>
      <c r="QQG70" s="1"/>
      <c r="QQH70" s="1"/>
      <c r="QQI70" s="1"/>
      <c r="QQJ70" s="1"/>
      <c r="QQK70" s="1"/>
      <c r="QQL70" s="1"/>
      <c r="QQM70" s="1"/>
      <c r="QQN70" s="1"/>
      <c r="QQO70" s="1"/>
      <c r="QQP70" s="1"/>
      <c r="QQQ70" s="1"/>
      <c r="QQR70" s="1"/>
      <c r="QQS70" s="1"/>
      <c r="QQT70" s="1"/>
      <c r="QQU70" s="1"/>
      <c r="QQV70" s="1"/>
      <c r="QQW70" s="1"/>
      <c r="QQX70" s="1"/>
      <c r="QQY70" s="1"/>
      <c r="QQZ70" s="1"/>
      <c r="QRA70" s="1"/>
      <c r="QRB70" s="1"/>
      <c r="QRC70" s="1"/>
      <c r="QRD70" s="1"/>
      <c r="QRE70" s="1"/>
      <c r="QRF70" s="1"/>
      <c r="QRG70" s="1"/>
      <c r="QRH70" s="1"/>
      <c r="QRI70" s="1"/>
      <c r="QRJ70" s="1"/>
      <c r="QRK70" s="1"/>
      <c r="QRL70" s="1"/>
      <c r="QRM70" s="1"/>
      <c r="QRN70" s="1"/>
      <c r="QRO70" s="1"/>
      <c r="QRP70" s="1"/>
      <c r="QRQ70" s="1"/>
      <c r="QRR70" s="1"/>
      <c r="QRS70" s="1"/>
      <c r="QRT70" s="1"/>
      <c r="QRU70" s="1"/>
      <c r="QRV70" s="1"/>
      <c r="QRW70" s="1"/>
      <c r="QRX70" s="1"/>
      <c r="QRY70" s="1"/>
      <c r="QRZ70" s="1"/>
      <c r="QSA70" s="1"/>
      <c r="QSB70" s="1"/>
      <c r="QSC70" s="1"/>
      <c r="QSD70" s="1"/>
      <c r="QSE70" s="1"/>
      <c r="QSF70" s="1"/>
      <c r="QSG70" s="1"/>
      <c r="QSH70" s="1"/>
      <c r="QSI70" s="1"/>
      <c r="QSJ70" s="1"/>
      <c r="QSK70" s="1"/>
      <c r="QSL70" s="1"/>
      <c r="QSM70" s="1"/>
      <c r="QSN70" s="1"/>
      <c r="QSO70" s="1"/>
      <c r="QSP70" s="1"/>
      <c r="QSQ70" s="1"/>
      <c r="QSR70" s="1"/>
      <c r="QSS70" s="1"/>
      <c r="QST70" s="1"/>
      <c r="QSU70" s="1"/>
      <c r="QSV70" s="1"/>
      <c r="QSW70" s="1"/>
      <c r="QSX70" s="1"/>
      <c r="QSY70" s="1"/>
      <c r="QSZ70" s="1"/>
      <c r="QTA70" s="1"/>
      <c r="QTB70" s="1"/>
      <c r="QTC70" s="1"/>
      <c r="QTD70" s="1"/>
      <c r="QTE70" s="1"/>
      <c r="QTF70" s="1"/>
      <c r="QTG70" s="1"/>
      <c r="QTH70" s="1"/>
      <c r="QTI70" s="1"/>
      <c r="QTJ70" s="1"/>
      <c r="QTK70" s="1"/>
      <c r="QTL70" s="1"/>
      <c r="QTM70" s="1"/>
      <c r="QTN70" s="1"/>
      <c r="QTO70" s="1"/>
      <c r="QTP70" s="1"/>
      <c r="QTQ70" s="1"/>
      <c r="QTR70" s="1"/>
      <c r="QTS70" s="1"/>
      <c r="QTT70" s="1"/>
      <c r="QTU70" s="1"/>
      <c r="QTV70" s="1"/>
      <c r="QTW70" s="1"/>
      <c r="QTX70" s="1"/>
      <c r="QTY70" s="1"/>
      <c r="QTZ70" s="1"/>
      <c r="QUA70" s="1"/>
      <c r="QUB70" s="1"/>
      <c r="QUC70" s="1"/>
      <c r="QUD70" s="1"/>
      <c r="QUE70" s="1"/>
      <c r="QUF70" s="1"/>
      <c r="QUG70" s="1"/>
      <c r="QUH70" s="1"/>
      <c r="QUI70" s="1"/>
      <c r="QUJ70" s="1"/>
      <c r="QUK70" s="1"/>
      <c r="QUL70" s="1"/>
      <c r="QUM70" s="1"/>
      <c r="QUN70" s="1"/>
      <c r="QUO70" s="1"/>
      <c r="QUP70" s="1"/>
      <c r="QUQ70" s="1"/>
      <c r="QUR70" s="1"/>
      <c r="QUS70" s="1"/>
      <c r="QUT70" s="1"/>
      <c r="QUU70" s="1"/>
      <c r="QUV70" s="1"/>
      <c r="QUW70" s="1"/>
      <c r="QUX70" s="1"/>
      <c r="QUY70" s="1"/>
      <c r="QUZ70" s="1"/>
      <c r="QVA70" s="1"/>
      <c r="QVB70" s="1"/>
      <c r="QVC70" s="1"/>
      <c r="QVD70" s="1"/>
      <c r="QVE70" s="1"/>
      <c r="QVF70" s="1"/>
      <c r="QVG70" s="1"/>
      <c r="QVH70" s="1"/>
      <c r="QVI70" s="1"/>
      <c r="QVJ70" s="1"/>
      <c r="QVK70" s="1"/>
      <c r="QVL70" s="1"/>
      <c r="QVM70" s="1"/>
      <c r="QVN70" s="1"/>
      <c r="QVO70" s="1"/>
      <c r="QVP70" s="1"/>
      <c r="QVQ70" s="1"/>
      <c r="QVR70" s="1"/>
      <c r="QVS70" s="1"/>
      <c r="QVT70" s="1"/>
      <c r="QVU70" s="1"/>
      <c r="QVV70" s="1"/>
      <c r="QVW70" s="1"/>
      <c r="QVX70" s="1"/>
      <c r="QVY70" s="1"/>
      <c r="QVZ70" s="1"/>
      <c r="QWA70" s="1"/>
      <c r="QWB70" s="1"/>
      <c r="QWC70" s="1"/>
      <c r="QWD70" s="1"/>
      <c r="QWE70" s="1"/>
      <c r="QWF70" s="1"/>
      <c r="QWG70" s="1"/>
      <c r="QWH70" s="1"/>
      <c r="QWI70" s="1"/>
      <c r="QWJ70" s="1"/>
      <c r="QWK70" s="1"/>
      <c r="QWL70" s="1"/>
      <c r="QWM70" s="1"/>
      <c r="QWN70" s="1"/>
      <c r="QWO70" s="1"/>
      <c r="QWP70" s="1"/>
      <c r="QWQ70" s="1"/>
      <c r="QWR70" s="1"/>
      <c r="QWS70" s="1"/>
      <c r="QWT70" s="1"/>
      <c r="QWU70" s="1"/>
      <c r="QWV70" s="1"/>
      <c r="QWW70" s="1"/>
      <c r="QWX70" s="1"/>
      <c r="QWY70" s="1"/>
      <c r="QWZ70" s="1"/>
      <c r="QXA70" s="1"/>
      <c r="QXB70" s="1"/>
      <c r="QXC70" s="1"/>
      <c r="QXD70" s="1"/>
      <c r="QXE70" s="1"/>
      <c r="QXF70" s="1"/>
      <c r="QXG70" s="1"/>
      <c r="QXH70" s="1"/>
      <c r="QXI70" s="1"/>
      <c r="QXJ70" s="1"/>
      <c r="QXK70" s="1"/>
      <c r="QXL70" s="1"/>
      <c r="QXM70" s="1"/>
      <c r="QXN70" s="1"/>
      <c r="QXO70" s="1"/>
      <c r="QXP70" s="1"/>
      <c r="QXQ70" s="1"/>
      <c r="QXR70" s="1"/>
      <c r="QXS70" s="1"/>
      <c r="QXT70" s="1"/>
      <c r="QXU70" s="1"/>
      <c r="QXV70" s="1"/>
      <c r="QXW70" s="1"/>
      <c r="QXX70" s="1"/>
      <c r="QXY70" s="1"/>
      <c r="QXZ70" s="1"/>
      <c r="QYA70" s="1"/>
      <c r="QYB70" s="1"/>
      <c r="QYC70" s="1"/>
      <c r="QYD70" s="1"/>
      <c r="QYE70" s="1"/>
      <c r="QYF70" s="1"/>
      <c r="QYG70" s="1"/>
      <c r="QYH70" s="1"/>
      <c r="QYI70" s="1"/>
      <c r="QYJ70" s="1"/>
      <c r="QYK70" s="1"/>
      <c r="QYL70" s="1"/>
      <c r="QYM70" s="1"/>
      <c r="QYN70" s="1"/>
      <c r="QYO70" s="1"/>
      <c r="QYP70" s="1"/>
      <c r="QYQ70" s="1"/>
      <c r="QYR70" s="1"/>
      <c r="QYS70" s="1"/>
      <c r="QYT70" s="1"/>
      <c r="QYU70" s="1"/>
      <c r="QYV70" s="1"/>
      <c r="QYW70" s="1"/>
      <c r="QYX70" s="1"/>
      <c r="QYY70" s="1"/>
      <c r="QYZ70" s="1"/>
      <c r="QZA70" s="1"/>
      <c r="QZB70" s="1"/>
      <c r="QZC70" s="1"/>
      <c r="QZD70" s="1"/>
      <c r="QZE70" s="1"/>
      <c r="QZF70" s="1"/>
      <c r="QZG70" s="1"/>
      <c r="QZH70" s="1"/>
      <c r="QZI70" s="1"/>
      <c r="QZJ70" s="1"/>
      <c r="QZK70" s="1"/>
      <c r="QZL70" s="1"/>
      <c r="QZM70" s="1"/>
      <c r="QZN70" s="1"/>
      <c r="QZO70" s="1"/>
      <c r="QZP70" s="1"/>
      <c r="QZQ70" s="1"/>
      <c r="QZR70" s="1"/>
      <c r="QZS70" s="1"/>
      <c r="QZT70" s="1"/>
      <c r="QZU70" s="1"/>
      <c r="QZV70" s="1"/>
      <c r="QZW70" s="1"/>
      <c r="QZX70" s="1"/>
      <c r="QZY70" s="1"/>
      <c r="QZZ70" s="1"/>
      <c r="RAA70" s="1"/>
      <c r="RAB70" s="1"/>
      <c r="RAC70" s="1"/>
      <c r="RAD70" s="1"/>
      <c r="RAE70" s="1"/>
      <c r="RAF70" s="1"/>
      <c r="RAG70" s="1"/>
      <c r="RAH70" s="1"/>
      <c r="RAI70" s="1"/>
      <c r="RAJ70" s="1"/>
      <c r="RAK70" s="1"/>
      <c r="RAL70" s="1"/>
      <c r="RAM70" s="1"/>
      <c r="RAN70" s="1"/>
      <c r="RAO70" s="1"/>
      <c r="RAP70" s="1"/>
      <c r="RAQ70" s="1"/>
      <c r="RAR70" s="1"/>
      <c r="RAS70" s="1"/>
      <c r="RAT70" s="1"/>
      <c r="RAU70" s="1"/>
      <c r="RAV70" s="1"/>
      <c r="RAW70" s="1"/>
      <c r="RAX70" s="1"/>
      <c r="RAY70" s="1"/>
      <c r="RAZ70" s="1"/>
      <c r="RBA70" s="1"/>
      <c r="RBB70" s="1"/>
      <c r="RBC70" s="1"/>
      <c r="RBD70" s="1"/>
      <c r="RBE70" s="1"/>
      <c r="RBF70" s="1"/>
      <c r="RBG70" s="1"/>
      <c r="RBH70" s="1"/>
      <c r="RBI70" s="1"/>
      <c r="RBJ70" s="1"/>
      <c r="RBK70" s="1"/>
      <c r="RBL70" s="1"/>
      <c r="RBM70" s="1"/>
      <c r="RBN70" s="1"/>
      <c r="RBO70" s="1"/>
      <c r="RBP70" s="1"/>
      <c r="RBQ70" s="1"/>
      <c r="RBR70" s="1"/>
      <c r="RBS70" s="1"/>
      <c r="RBT70" s="1"/>
      <c r="RBU70" s="1"/>
      <c r="RBV70" s="1"/>
      <c r="RBW70" s="1"/>
      <c r="RBX70" s="1"/>
      <c r="RBY70" s="1"/>
      <c r="RBZ70" s="1"/>
      <c r="RCA70" s="1"/>
      <c r="RCB70" s="1"/>
      <c r="RCC70" s="1"/>
      <c r="RCD70" s="1"/>
      <c r="RCE70" s="1"/>
      <c r="RCF70" s="1"/>
      <c r="RCG70" s="1"/>
      <c r="RCH70" s="1"/>
      <c r="RCI70" s="1"/>
      <c r="RCJ70" s="1"/>
      <c r="RCK70" s="1"/>
      <c r="RCL70" s="1"/>
      <c r="RCM70" s="1"/>
      <c r="RCN70" s="1"/>
      <c r="RCO70" s="1"/>
      <c r="RCP70" s="1"/>
      <c r="RCQ70" s="1"/>
      <c r="RCR70" s="1"/>
      <c r="RCS70" s="1"/>
      <c r="RCT70" s="1"/>
      <c r="RCU70" s="1"/>
      <c r="RCV70" s="1"/>
      <c r="RCW70" s="1"/>
      <c r="RCX70" s="1"/>
      <c r="RCY70" s="1"/>
      <c r="RCZ70" s="1"/>
      <c r="RDA70" s="1"/>
      <c r="RDB70" s="1"/>
      <c r="RDC70" s="1"/>
      <c r="RDD70" s="1"/>
      <c r="RDE70" s="1"/>
      <c r="RDF70" s="1"/>
      <c r="RDG70" s="1"/>
      <c r="RDH70" s="1"/>
      <c r="RDI70" s="1"/>
      <c r="RDJ70" s="1"/>
      <c r="RDK70" s="1"/>
      <c r="RDL70" s="1"/>
      <c r="RDM70" s="1"/>
      <c r="RDN70" s="1"/>
      <c r="RDO70" s="1"/>
      <c r="RDP70" s="1"/>
      <c r="RDQ70" s="1"/>
      <c r="RDR70" s="1"/>
      <c r="RDS70" s="1"/>
      <c r="RDT70" s="1"/>
      <c r="RDU70" s="1"/>
      <c r="RDV70" s="1"/>
      <c r="RDW70" s="1"/>
      <c r="RDX70" s="1"/>
      <c r="RDY70" s="1"/>
      <c r="RDZ70" s="1"/>
      <c r="REA70" s="1"/>
      <c r="REB70" s="1"/>
      <c r="REC70" s="1"/>
      <c r="RED70" s="1"/>
      <c r="REE70" s="1"/>
      <c r="REF70" s="1"/>
      <c r="REG70" s="1"/>
      <c r="REH70" s="1"/>
      <c r="REI70" s="1"/>
      <c r="REJ70" s="1"/>
      <c r="REK70" s="1"/>
      <c r="REL70" s="1"/>
      <c r="REM70" s="1"/>
      <c r="REN70" s="1"/>
      <c r="REO70" s="1"/>
      <c r="REP70" s="1"/>
      <c r="REQ70" s="1"/>
      <c r="RER70" s="1"/>
      <c r="RES70" s="1"/>
      <c r="RET70" s="1"/>
      <c r="REU70" s="1"/>
      <c r="REV70" s="1"/>
      <c r="REW70" s="1"/>
      <c r="REX70" s="1"/>
      <c r="REY70" s="1"/>
      <c r="REZ70" s="1"/>
      <c r="RFA70" s="1"/>
      <c r="RFB70" s="1"/>
      <c r="RFC70" s="1"/>
      <c r="RFD70" s="1"/>
      <c r="RFE70" s="1"/>
      <c r="RFF70" s="1"/>
      <c r="RFG70" s="1"/>
      <c r="RFH70" s="1"/>
      <c r="RFI70" s="1"/>
      <c r="RFJ70" s="1"/>
      <c r="RFK70" s="1"/>
      <c r="RFL70" s="1"/>
      <c r="RFM70" s="1"/>
      <c r="RFN70" s="1"/>
      <c r="RFO70" s="1"/>
      <c r="RFP70" s="1"/>
      <c r="RFQ70" s="1"/>
      <c r="RFR70" s="1"/>
      <c r="RFS70" s="1"/>
      <c r="RFT70" s="1"/>
      <c r="RFU70" s="1"/>
      <c r="RFV70" s="1"/>
      <c r="RFW70" s="1"/>
      <c r="RFX70" s="1"/>
      <c r="RFY70" s="1"/>
      <c r="RFZ70" s="1"/>
      <c r="RGA70" s="1"/>
      <c r="RGB70" s="1"/>
      <c r="RGC70" s="1"/>
      <c r="RGD70" s="1"/>
      <c r="RGE70" s="1"/>
      <c r="RGF70" s="1"/>
      <c r="RGG70" s="1"/>
      <c r="RGH70" s="1"/>
      <c r="RGI70" s="1"/>
      <c r="RGJ70" s="1"/>
      <c r="RGK70" s="1"/>
      <c r="RGL70" s="1"/>
      <c r="RGM70" s="1"/>
      <c r="RGN70" s="1"/>
      <c r="RGO70" s="1"/>
      <c r="RGP70" s="1"/>
      <c r="RGQ70" s="1"/>
      <c r="RGR70" s="1"/>
      <c r="RGS70" s="1"/>
      <c r="RGT70" s="1"/>
      <c r="RGU70" s="1"/>
      <c r="RGV70" s="1"/>
      <c r="RGW70" s="1"/>
      <c r="RGX70" s="1"/>
      <c r="RGY70" s="1"/>
      <c r="RGZ70" s="1"/>
      <c r="RHA70" s="1"/>
      <c r="RHB70" s="1"/>
      <c r="RHC70" s="1"/>
      <c r="RHD70" s="1"/>
      <c r="RHE70" s="1"/>
      <c r="RHF70" s="1"/>
      <c r="RHG70" s="1"/>
      <c r="RHH70" s="1"/>
      <c r="RHI70" s="1"/>
      <c r="RHJ70" s="1"/>
      <c r="RHK70" s="1"/>
      <c r="RHL70" s="1"/>
      <c r="RHM70" s="1"/>
      <c r="RHN70" s="1"/>
      <c r="RHO70" s="1"/>
      <c r="RHP70" s="1"/>
      <c r="RHQ70" s="1"/>
      <c r="RHR70" s="1"/>
      <c r="RHS70" s="1"/>
      <c r="RHT70" s="1"/>
      <c r="RHU70" s="1"/>
      <c r="RHV70" s="1"/>
      <c r="RHW70" s="1"/>
      <c r="RHX70" s="1"/>
      <c r="RHY70" s="1"/>
      <c r="RHZ70" s="1"/>
      <c r="RIA70" s="1"/>
      <c r="RIB70" s="1"/>
      <c r="RIC70" s="1"/>
      <c r="RID70" s="1"/>
      <c r="RIE70" s="1"/>
      <c r="RIF70" s="1"/>
      <c r="RIG70" s="1"/>
      <c r="RIH70" s="1"/>
      <c r="RII70" s="1"/>
      <c r="RIJ70" s="1"/>
      <c r="RIK70" s="1"/>
      <c r="RIL70" s="1"/>
      <c r="RIM70" s="1"/>
      <c r="RIN70" s="1"/>
      <c r="RIO70" s="1"/>
      <c r="RIP70" s="1"/>
      <c r="RIQ70" s="1"/>
      <c r="RIR70" s="1"/>
      <c r="RIS70" s="1"/>
      <c r="RIT70" s="1"/>
      <c r="RIU70" s="1"/>
      <c r="RIV70" s="1"/>
      <c r="RIW70" s="1"/>
      <c r="RIX70" s="1"/>
      <c r="RIY70" s="1"/>
      <c r="RIZ70" s="1"/>
      <c r="RJA70" s="1"/>
      <c r="RJB70" s="1"/>
      <c r="RJC70" s="1"/>
      <c r="RJD70" s="1"/>
      <c r="RJE70" s="1"/>
      <c r="RJF70" s="1"/>
      <c r="RJG70" s="1"/>
      <c r="RJH70" s="1"/>
      <c r="RJI70" s="1"/>
      <c r="RJJ70" s="1"/>
      <c r="RJK70" s="1"/>
      <c r="RJL70" s="1"/>
      <c r="RJM70" s="1"/>
      <c r="RJN70" s="1"/>
      <c r="RJO70" s="1"/>
      <c r="RJP70" s="1"/>
      <c r="RJQ70" s="1"/>
      <c r="RJR70" s="1"/>
      <c r="RJS70" s="1"/>
      <c r="RJT70" s="1"/>
      <c r="RJU70" s="1"/>
      <c r="RJV70" s="1"/>
      <c r="RJW70" s="1"/>
      <c r="RJX70" s="1"/>
      <c r="RJY70" s="1"/>
      <c r="RJZ70" s="1"/>
      <c r="RKA70" s="1"/>
      <c r="RKB70" s="1"/>
      <c r="RKC70" s="1"/>
      <c r="RKD70" s="1"/>
      <c r="RKE70" s="1"/>
      <c r="RKF70" s="1"/>
      <c r="RKG70" s="1"/>
      <c r="RKH70" s="1"/>
      <c r="RKI70" s="1"/>
      <c r="RKJ70" s="1"/>
      <c r="RKK70" s="1"/>
      <c r="RKL70" s="1"/>
      <c r="RKM70" s="1"/>
      <c r="RKN70" s="1"/>
      <c r="RKO70" s="1"/>
      <c r="RKP70" s="1"/>
      <c r="RKQ70" s="1"/>
      <c r="RKR70" s="1"/>
      <c r="RKS70" s="1"/>
      <c r="RKT70" s="1"/>
      <c r="RKU70" s="1"/>
      <c r="RKV70" s="1"/>
      <c r="RKW70" s="1"/>
      <c r="RKX70" s="1"/>
      <c r="RKY70" s="1"/>
      <c r="RKZ70" s="1"/>
      <c r="RLA70" s="1"/>
      <c r="RLB70" s="1"/>
      <c r="RLC70" s="1"/>
      <c r="RLD70" s="1"/>
      <c r="RLE70" s="1"/>
      <c r="RLF70" s="1"/>
      <c r="RLG70" s="1"/>
      <c r="RLH70" s="1"/>
      <c r="RLI70" s="1"/>
      <c r="RLJ70" s="1"/>
      <c r="RLK70" s="1"/>
      <c r="RLL70" s="1"/>
      <c r="RLM70" s="1"/>
      <c r="RLN70" s="1"/>
      <c r="RLO70" s="1"/>
      <c r="RLP70" s="1"/>
      <c r="RLQ70" s="1"/>
      <c r="RLR70" s="1"/>
      <c r="RLS70" s="1"/>
      <c r="RLT70" s="1"/>
      <c r="RLU70" s="1"/>
      <c r="RLV70" s="1"/>
      <c r="RLW70" s="1"/>
      <c r="RLX70" s="1"/>
      <c r="RLY70" s="1"/>
      <c r="RLZ70" s="1"/>
      <c r="RMA70" s="1"/>
      <c r="RMB70" s="1"/>
      <c r="RMC70" s="1"/>
      <c r="RMD70" s="1"/>
      <c r="RME70" s="1"/>
      <c r="RMF70" s="1"/>
      <c r="RMG70" s="1"/>
      <c r="RMH70" s="1"/>
      <c r="RMI70" s="1"/>
      <c r="RMJ70" s="1"/>
      <c r="RMK70" s="1"/>
      <c r="RML70" s="1"/>
      <c r="RMM70" s="1"/>
      <c r="RMN70" s="1"/>
      <c r="RMO70" s="1"/>
      <c r="RMP70" s="1"/>
      <c r="RMQ70" s="1"/>
      <c r="RMR70" s="1"/>
      <c r="RMS70" s="1"/>
      <c r="RMT70" s="1"/>
      <c r="RMU70" s="1"/>
      <c r="RMV70" s="1"/>
      <c r="RMW70" s="1"/>
      <c r="RMX70" s="1"/>
      <c r="RMY70" s="1"/>
      <c r="RMZ70" s="1"/>
      <c r="RNA70" s="1"/>
      <c r="RNB70" s="1"/>
      <c r="RNC70" s="1"/>
      <c r="RND70" s="1"/>
      <c r="RNE70" s="1"/>
      <c r="RNF70" s="1"/>
      <c r="RNG70" s="1"/>
      <c r="RNH70" s="1"/>
      <c r="RNI70" s="1"/>
      <c r="RNJ70" s="1"/>
      <c r="RNK70" s="1"/>
      <c r="RNL70" s="1"/>
      <c r="RNM70" s="1"/>
      <c r="RNN70" s="1"/>
      <c r="RNO70" s="1"/>
      <c r="RNP70" s="1"/>
      <c r="RNQ70" s="1"/>
      <c r="RNR70" s="1"/>
      <c r="RNS70" s="1"/>
      <c r="RNT70" s="1"/>
      <c r="RNU70" s="1"/>
      <c r="RNV70" s="1"/>
      <c r="RNW70" s="1"/>
      <c r="RNX70" s="1"/>
      <c r="RNY70" s="1"/>
      <c r="RNZ70" s="1"/>
      <c r="ROA70" s="1"/>
      <c r="ROB70" s="1"/>
      <c r="ROC70" s="1"/>
      <c r="ROD70" s="1"/>
      <c r="ROE70" s="1"/>
      <c r="ROF70" s="1"/>
      <c r="ROG70" s="1"/>
      <c r="ROH70" s="1"/>
      <c r="ROI70" s="1"/>
      <c r="ROJ70" s="1"/>
      <c r="ROK70" s="1"/>
      <c r="ROL70" s="1"/>
      <c r="ROM70" s="1"/>
      <c r="RON70" s="1"/>
      <c r="ROO70" s="1"/>
      <c r="ROP70" s="1"/>
      <c r="ROQ70" s="1"/>
      <c r="ROR70" s="1"/>
      <c r="ROS70" s="1"/>
      <c r="ROT70" s="1"/>
      <c r="ROU70" s="1"/>
      <c r="ROV70" s="1"/>
      <c r="ROW70" s="1"/>
      <c r="ROX70" s="1"/>
      <c r="ROY70" s="1"/>
      <c r="ROZ70" s="1"/>
      <c r="RPA70" s="1"/>
      <c r="RPB70" s="1"/>
      <c r="RPC70" s="1"/>
      <c r="RPD70" s="1"/>
      <c r="RPE70" s="1"/>
      <c r="RPF70" s="1"/>
      <c r="RPG70" s="1"/>
      <c r="RPH70" s="1"/>
      <c r="RPI70" s="1"/>
      <c r="RPJ70" s="1"/>
      <c r="RPK70" s="1"/>
      <c r="RPL70" s="1"/>
      <c r="RPM70" s="1"/>
      <c r="RPN70" s="1"/>
      <c r="RPO70" s="1"/>
      <c r="RPP70" s="1"/>
      <c r="RPQ70" s="1"/>
      <c r="RPR70" s="1"/>
      <c r="RPS70" s="1"/>
      <c r="RPT70" s="1"/>
      <c r="RPU70" s="1"/>
      <c r="RPV70" s="1"/>
      <c r="RPW70" s="1"/>
      <c r="RPX70" s="1"/>
      <c r="RPY70" s="1"/>
      <c r="RPZ70" s="1"/>
      <c r="RQA70" s="1"/>
      <c r="RQB70" s="1"/>
      <c r="RQC70" s="1"/>
      <c r="RQD70" s="1"/>
      <c r="RQE70" s="1"/>
      <c r="RQF70" s="1"/>
      <c r="RQG70" s="1"/>
      <c r="RQH70" s="1"/>
      <c r="RQI70" s="1"/>
      <c r="RQJ70" s="1"/>
      <c r="RQK70" s="1"/>
      <c r="RQL70" s="1"/>
      <c r="RQM70" s="1"/>
      <c r="RQN70" s="1"/>
      <c r="RQO70" s="1"/>
      <c r="RQP70" s="1"/>
      <c r="RQQ70" s="1"/>
      <c r="RQR70" s="1"/>
      <c r="RQS70" s="1"/>
      <c r="RQT70" s="1"/>
      <c r="RQU70" s="1"/>
      <c r="RQV70" s="1"/>
      <c r="RQW70" s="1"/>
      <c r="RQX70" s="1"/>
      <c r="RQY70" s="1"/>
      <c r="RQZ70" s="1"/>
      <c r="RRA70" s="1"/>
      <c r="RRB70" s="1"/>
      <c r="RRC70" s="1"/>
      <c r="RRD70" s="1"/>
      <c r="RRE70" s="1"/>
      <c r="RRF70" s="1"/>
      <c r="RRG70" s="1"/>
      <c r="RRH70" s="1"/>
      <c r="RRI70" s="1"/>
      <c r="RRJ70" s="1"/>
      <c r="RRK70" s="1"/>
      <c r="RRL70" s="1"/>
      <c r="RRM70" s="1"/>
      <c r="RRN70" s="1"/>
      <c r="RRO70" s="1"/>
      <c r="RRP70" s="1"/>
      <c r="RRQ70" s="1"/>
      <c r="RRR70" s="1"/>
      <c r="RRS70" s="1"/>
      <c r="RRT70" s="1"/>
      <c r="RRU70" s="1"/>
      <c r="RRV70" s="1"/>
      <c r="RRW70" s="1"/>
      <c r="RRX70" s="1"/>
      <c r="RRY70" s="1"/>
      <c r="RRZ70" s="1"/>
      <c r="RSA70" s="1"/>
      <c r="RSB70" s="1"/>
      <c r="RSC70" s="1"/>
      <c r="RSD70" s="1"/>
      <c r="RSE70" s="1"/>
      <c r="RSF70" s="1"/>
      <c r="RSG70" s="1"/>
      <c r="RSH70" s="1"/>
      <c r="RSI70" s="1"/>
      <c r="RSJ70" s="1"/>
      <c r="RSK70" s="1"/>
      <c r="RSL70" s="1"/>
      <c r="RSM70" s="1"/>
      <c r="RSN70" s="1"/>
      <c r="RSO70" s="1"/>
      <c r="RSP70" s="1"/>
      <c r="RSQ70" s="1"/>
      <c r="RSR70" s="1"/>
      <c r="RSS70" s="1"/>
      <c r="RST70" s="1"/>
      <c r="RSU70" s="1"/>
      <c r="RSV70" s="1"/>
      <c r="RSW70" s="1"/>
      <c r="RSX70" s="1"/>
      <c r="RSY70" s="1"/>
      <c r="RSZ70" s="1"/>
      <c r="RTA70" s="1"/>
      <c r="RTB70" s="1"/>
      <c r="RTC70" s="1"/>
      <c r="RTD70" s="1"/>
      <c r="RTE70" s="1"/>
      <c r="RTF70" s="1"/>
      <c r="RTG70" s="1"/>
      <c r="RTH70" s="1"/>
      <c r="RTI70" s="1"/>
      <c r="RTJ70" s="1"/>
      <c r="RTK70" s="1"/>
      <c r="RTL70" s="1"/>
      <c r="RTM70" s="1"/>
      <c r="RTN70" s="1"/>
      <c r="RTO70" s="1"/>
      <c r="RTP70" s="1"/>
      <c r="RTQ70" s="1"/>
      <c r="RTR70" s="1"/>
      <c r="RTS70" s="1"/>
      <c r="RTT70" s="1"/>
      <c r="RTU70" s="1"/>
      <c r="RTV70" s="1"/>
      <c r="RTW70" s="1"/>
      <c r="RTX70" s="1"/>
      <c r="RTY70" s="1"/>
      <c r="RTZ70" s="1"/>
      <c r="RUA70" s="1"/>
      <c r="RUB70" s="1"/>
      <c r="RUC70" s="1"/>
      <c r="RUD70" s="1"/>
      <c r="RUE70" s="1"/>
      <c r="RUF70" s="1"/>
      <c r="RUG70" s="1"/>
      <c r="RUH70" s="1"/>
      <c r="RUI70" s="1"/>
      <c r="RUJ70" s="1"/>
      <c r="RUK70" s="1"/>
      <c r="RUL70" s="1"/>
      <c r="RUM70" s="1"/>
      <c r="RUN70" s="1"/>
      <c r="RUO70" s="1"/>
      <c r="RUP70" s="1"/>
      <c r="RUQ70" s="1"/>
      <c r="RUR70" s="1"/>
      <c r="RUS70" s="1"/>
      <c r="RUT70" s="1"/>
      <c r="RUU70" s="1"/>
      <c r="RUV70" s="1"/>
      <c r="RUW70" s="1"/>
      <c r="RUX70" s="1"/>
      <c r="RUY70" s="1"/>
      <c r="RUZ70" s="1"/>
      <c r="RVA70" s="1"/>
      <c r="RVB70" s="1"/>
      <c r="RVC70" s="1"/>
      <c r="RVD70" s="1"/>
      <c r="RVE70" s="1"/>
      <c r="RVF70" s="1"/>
      <c r="RVG70" s="1"/>
      <c r="RVH70" s="1"/>
      <c r="RVI70" s="1"/>
      <c r="RVJ70" s="1"/>
      <c r="RVK70" s="1"/>
      <c r="RVL70" s="1"/>
      <c r="RVM70" s="1"/>
      <c r="RVN70" s="1"/>
      <c r="RVO70" s="1"/>
      <c r="RVP70" s="1"/>
      <c r="RVQ70" s="1"/>
      <c r="RVR70" s="1"/>
      <c r="RVS70" s="1"/>
      <c r="RVT70" s="1"/>
      <c r="RVU70" s="1"/>
      <c r="RVV70" s="1"/>
      <c r="RVW70" s="1"/>
      <c r="RVX70" s="1"/>
      <c r="RVY70" s="1"/>
      <c r="RVZ70" s="1"/>
      <c r="RWA70" s="1"/>
      <c r="RWB70" s="1"/>
      <c r="RWC70" s="1"/>
      <c r="RWD70" s="1"/>
      <c r="RWE70" s="1"/>
      <c r="RWF70" s="1"/>
      <c r="RWG70" s="1"/>
      <c r="RWH70" s="1"/>
      <c r="RWI70" s="1"/>
      <c r="RWJ70" s="1"/>
      <c r="RWK70" s="1"/>
      <c r="RWL70" s="1"/>
      <c r="RWM70" s="1"/>
      <c r="RWN70" s="1"/>
      <c r="RWO70" s="1"/>
      <c r="RWP70" s="1"/>
      <c r="RWQ70" s="1"/>
      <c r="RWR70" s="1"/>
      <c r="RWS70" s="1"/>
      <c r="RWT70" s="1"/>
      <c r="RWU70" s="1"/>
      <c r="RWV70" s="1"/>
      <c r="RWW70" s="1"/>
      <c r="RWX70" s="1"/>
      <c r="RWY70" s="1"/>
      <c r="RWZ70" s="1"/>
      <c r="RXA70" s="1"/>
      <c r="RXB70" s="1"/>
      <c r="RXC70" s="1"/>
      <c r="RXD70" s="1"/>
      <c r="RXE70" s="1"/>
      <c r="RXF70" s="1"/>
      <c r="RXG70" s="1"/>
      <c r="RXH70" s="1"/>
      <c r="RXI70" s="1"/>
      <c r="RXJ70" s="1"/>
      <c r="RXK70" s="1"/>
      <c r="RXL70" s="1"/>
      <c r="RXM70" s="1"/>
      <c r="RXN70" s="1"/>
      <c r="RXO70" s="1"/>
      <c r="RXP70" s="1"/>
      <c r="RXQ70" s="1"/>
      <c r="RXR70" s="1"/>
      <c r="RXS70" s="1"/>
      <c r="RXT70" s="1"/>
      <c r="RXU70" s="1"/>
      <c r="RXV70" s="1"/>
      <c r="RXW70" s="1"/>
      <c r="RXX70" s="1"/>
      <c r="RXY70" s="1"/>
      <c r="RXZ70" s="1"/>
      <c r="RYA70" s="1"/>
      <c r="RYB70" s="1"/>
      <c r="RYC70" s="1"/>
      <c r="RYD70" s="1"/>
      <c r="RYE70" s="1"/>
      <c r="RYF70" s="1"/>
      <c r="RYG70" s="1"/>
      <c r="RYH70" s="1"/>
      <c r="RYI70" s="1"/>
      <c r="RYJ70" s="1"/>
      <c r="RYK70" s="1"/>
      <c r="RYL70" s="1"/>
      <c r="RYM70" s="1"/>
      <c r="RYN70" s="1"/>
      <c r="RYO70" s="1"/>
      <c r="RYP70" s="1"/>
      <c r="RYQ70" s="1"/>
      <c r="RYR70" s="1"/>
      <c r="RYS70" s="1"/>
      <c r="RYT70" s="1"/>
      <c r="RYU70" s="1"/>
      <c r="RYV70" s="1"/>
      <c r="RYW70" s="1"/>
      <c r="RYX70" s="1"/>
      <c r="RYY70" s="1"/>
      <c r="RYZ70" s="1"/>
      <c r="RZA70" s="1"/>
      <c r="RZB70" s="1"/>
      <c r="RZC70" s="1"/>
      <c r="RZD70" s="1"/>
      <c r="RZE70" s="1"/>
      <c r="RZF70" s="1"/>
      <c r="RZG70" s="1"/>
      <c r="RZH70" s="1"/>
      <c r="RZI70" s="1"/>
      <c r="RZJ70" s="1"/>
      <c r="RZK70" s="1"/>
      <c r="RZL70" s="1"/>
      <c r="RZM70" s="1"/>
      <c r="RZN70" s="1"/>
      <c r="RZO70" s="1"/>
      <c r="RZP70" s="1"/>
      <c r="RZQ70" s="1"/>
      <c r="RZR70" s="1"/>
      <c r="RZS70" s="1"/>
      <c r="RZT70" s="1"/>
      <c r="RZU70" s="1"/>
      <c r="RZV70" s="1"/>
      <c r="RZW70" s="1"/>
      <c r="RZX70" s="1"/>
      <c r="RZY70" s="1"/>
      <c r="RZZ70" s="1"/>
      <c r="SAA70" s="1"/>
      <c r="SAB70" s="1"/>
      <c r="SAC70" s="1"/>
      <c r="SAD70" s="1"/>
      <c r="SAE70" s="1"/>
      <c r="SAF70" s="1"/>
      <c r="SAG70" s="1"/>
      <c r="SAH70" s="1"/>
      <c r="SAI70" s="1"/>
      <c r="SAJ70" s="1"/>
      <c r="SAK70" s="1"/>
      <c r="SAL70" s="1"/>
      <c r="SAM70" s="1"/>
      <c r="SAN70" s="1"/>
      <c r="SAO70" s="1"/>
      <c r="SAP70" s="1"/>
      <c r="SAQ70" s="1"/>
      <c r="SAR70" s="1"/>
      <c r="SAS70" s="1"/>
      <c r="SAT70" s="1"/>
      <c r="SAU70" s="1"/>
      <c r="SAV70" s="1"/>
      <c r="SAW70" s="1"/>
      <c r="SAX70" s="1"/>
      <c r="SAY70" s="1"/>
      <c r="SAZ70" s="1"/>
      <c r="SBA70" s="1"/>
      <c r="SBB70" s="1"/>
      <c r="SBC70" s="1"/>
      <c r="SBD70" s="1"/>
      <c r="SBE70" s="1"/>
      <c r="SBF70" s="1"/>
      <c r="SBG70" s="1"/>
      <c r="SBH70" s="1"/>
      <c r="SBI70" s="1"/>
      <c r="SBJ70" s="1"/>
      <c r="SBK70" s="1"/>
      <c r="SBL70" s="1"/>
      <c r="SBM70" s="1"/>
      <c r="SBN70" s="1"/>
      <c r="SBO70" s="1"/>
      <c r="SBP70" s="1"/>
      <c r="SBQ70" s="1"/>
      <c r="SBR70" s="1"/>
      <c r="SBS70" s="1"/>
      <c r="SBT70" s="1"/>
      <c r="SBU70" s="1"/>
      <c r="SBV70" s="1"/>
      <c r="SBW70" s="1"/>
      <c r="SBX70" s="1"/>
      <c r="SBY70" s="1"/>
      <c r="SBZ70" s="1"/>
      <c r="SCA70" s="1"/>
      <c r="SCB70" s="1"/>
      <c r="SCC70" s="1"/>
      <c r="SCD70" s="1"/>
      <c r="SCE70" s="1"/>
      <c r="SCF70" s="1"/>
      <c r="SCG70" s="1"/>
      <c r="SCH70" s="1"/>
      <c r="SCI70" s="1"/>
      <c r="SCJ70" s="1"/>
      <c r="SCK70" s="1"/>
      <c r="SCL70" s="1"/>
      <c r="SCM70" s="1"/>
      <c r="SCN70" s="1"/>
      <c r="SCO70" s="1"/>
      <c r="SCP70" s="1"/>
      <c r="SCQ70" s="1"/>
      <c r="SCR70" s="1"/>
      <c r="SCS70" s="1"/>
      <c r="SCT70" s="1"/>
      <c r="SCU70" s="1"/>
      <c r="SCV70" s="1"/>
      <c r="SCW70" s="1"/>
      <c r="SCX70" s="1"/>
      <c r="SCY70" s="1"/>
      <c r="SCZ70" s="1"/>
      <c r="SDA70" s="1"/>
      <c r="SDB70" s="1"/>
      <c r="SDC70" s="1"/>
      <c r="SDD70" s="1"/>
      <c r="SDE70" s="1"/>
      <c r="SDF70" s="1"/>
      <c r="SDG70" s="1"/>
      <c r="SDH70" s="1"/>
      <c r="SDI70" s="1"/>
      <c r="SDJ70" s="1"/>
      <c r="SDK70" s="1"/>
      <c r="SDL70" s="1"/>
      <c r="SDM70" s="1"/>
      <c r="SDN70" s="1"/>
      <c r="SDO70" s="1"/>
      <c r="SDP70" s="1"/>
      <c r="SDQ70" s="1"/>
      <c r="SDR70" s="1"/>
      <c r="SDS70" s="1"/>
      <c r="SDT70" s="1"/>
      <c r="SDU70" s="1"/>
      <c r="SDV70" s="1"/>
      <c r="SDW70" s="1"/>
      <c r="SDX70" s="1"/>
      <c r="SDY70" s="1"/>
      <c r="SDZ70" s="1"/>
      <c r="SEA70" s="1"/>
      <c r="SEB70" s="1"/>
      <c r="SEC70" s="1"/>
      <c r="SED70" s="1"/>
      <c r="SEE70" s="1"/>
      <c r="SEF70" s="1"/>
      <c r="SEG70" s="1"/>
      <c r="SEH70" s="1"/>
      <c r="SEI70" s="1"/>
      <c r="SEJ70" s="1"/>
      <c r="SEK70" s="1"/>
      <c r="SEL70" s="1"/>
      <c r="SEM70" s="1"/>
      <c r="SEN70" s="1"/>
      <c r="SEO70" s="1"/>
      <c r="SEP70" s="1"/>
      <c r="SEQ70" s="1"/>
      <c r="SER70" s="1"/>
      <c r="SES70" s="1"/>
      <c r="SET70" s="1"/>
      <c r="SEU70" s="1"/>
      <c r="SEV70" s="1"/>
      <c r="SEW70" s="1"/>
      <c r="SEX70" s="1"/>
      <c r="SEY70" s="1"/>
      <c r="SEZ70" s="1"/>
      <c r="SFA70" s="1"/>
      <c r="SFB70" s="1"/>
      <c r="SFC70" s="1"/>
      <c r="SFD70" s="1"/>
      <c r="SFE70" s="1"/>
      <c r="SFF70" s="1"/>
      <c r="SFG70" s="1"/>
      <c r="SFH70" s="1"/>
      <c r="SFI70" s="1"/>
      <c r="SFJ70" s="1"/>
      <c r="SFK70" s="1"/>
      <c r="SFL70" s="1"/>
      <c r="SFM70" s="1"/>
      <c r="SFN70" s="1"/>
      <c r="SFO70" s="1"/>
      <c r="SFP70" s="1"/>
      <c r="SFQ70" s="1"/>
      <c r="SFR70" s="1"/>
      <c r="SFS70" s="1"/>
      <c r="SFT70" s="1"/>
      <c r="SFU70" s="1"/>
      <c r="SFV70" s="1"/>
      <c r="SFW70" s="1"/>
      <c r="SFX70" s="1"/>
      <c r="SFY70" s="1"/>
      <c r="SFZ70" s="1"/>
      <c r="SGA70" s="1"/>
      <c r="SGB70" s="1"/>
      <c r="SGC70" s="1"/>
      <c r="SGD70" s="1"/>
      <c r="SGE70" s="1"/>
      <c r="SGF70" s="1"/>
      <c r="SGG70" s="1"/>
      <c r="SGH70" s="1"/>
      <c r="SGI70" s="1"/>
      <c r="SGJ70" s="1"/>
      <c r="SGK70" s="1"/>
      <c r="SGL70" s="1"/>
      <c r="SGM70" s="1"/>
      <c r="SGN70" s="1"/>
      <c r="SGO70" s="1"/>
      <c r="SGP70" s="1"/>
      <c r="SGQ70" s="1"/>
      <c r="SGR70" s="1"/>
      <c r="SGS70" s="1"/>
      <c r="SGT70" s="1"/>
      <c r="SGU70" s="1"/>
      <c r="SGV70" s="1"/>
      <c r="SGW70" s="1"/>
      <c r="SGX70" s="1"/>
      <c r="SGY70" s="1"/>
      <c r="SGZ70" s="1"/>
      <c r="SHA70" s="1"/>
      <c r="SHB70" s="1"/>
      <c r="SHC70" s="1"/>
      <c r="SHD70" s="1"/>
      <c r="SHE70" s="1"/>
      <c r="SHF70" s="1"/>
      <c r="SHG70" s="1"/>
      <c r="SHH70" s="1"/>
      <c r="SHI70" s="1"/>
      <c r="SHJ70" s="1"/>
      <c r="SHK70" s="1"/>
      <c r="SHL70" s="1"/>
      <c r="SHM70" s="1"/>
      <c r="SHN70" s="1"/>
      <c r="SHO70" s="1"/>
      <c r="SHP70" s="1"/>
      <c r="SHQ70" s="1"/>
      <c r="SHR70" s="1"/>
      <c r="SHS70" s="1"/>
      <c r="SHT70" s="1"/>
      <c r="SHU70" s="1"/>
      <c r="SHV70" s="1"/>
      <c r="SHW70" s="1"/>
      <c r="SHX70" s="1"/>
      <c r="SHY70" s="1"/>
      <c r="SHZ70" s="1"/>
      <c r="SIA70" s="1"/>
      <c r="SIB70" s="1"/>
      <c r="SIC70" s="1"/>
      <c r="SID70" s="1"/>
      <c r="SIE70" s="1"/>
      <c r="SIF70" s="1"/>
      <c r="SIG70" s="1"/>
      <c r="SIH70" s="1"/>
      <c r="SII70" s="1"/>
      <c r="SIJ70" s="1"/>
      <c r="SIK70" s="1"/>
      <c r="SIL70" s="1"/>
      <c r="SIM70" s="1"/>
      <c r="SIN70" s="1"/>
      <c r="SIO70" s="1"/>
      <c r="SIP70" s="1"/>
      <c r="SIQ70" s="1"/>
      <c r="SIR70" s="1"/>
      <c r="SIS70" s="1"/>
      <c r="SIT70" s="1"/>
      <c r="SIU70" s="1"/>
      <c r="SIV70" s="1"/>
      <c r="SIW70" s="1"/>
      <c r="SIX70" s="1"/>
      <c r="SIY70" s="1"/>
      <c r="SIZ70" s="1"/>
      <c r="SJA70" s="1"/>
      <c r="SJB70" s="1"/>
      <c r="SJC70" s="1"/>
      <c r="SJD70" s="1"/>
      <c r="SJE70" s="1"/>
      <c r="SJF70" s="1"/>
      <c r="SJG70" s="1"/>
      <c r="SJH70" s="1"/>
      <c r="SJI70" s="1"/>
      <c r="SJJ70" s="1"/>
      <c r="SJK70" s="1"/>
      <c r="SJL70" s="1"/>
      <c r="SJM70" s="1"/>
      <c r="SJN70" s="1"/>
      <c r="SJO70" s="1"/>
      <c r="SJP70" s="1"/>
      <c r="SJQ70" s="1"/>
      <c r="SJR70" s="1"/>
      <c r="SJS70" s="1"/>
      <c r="SJT70" s="1"/>
      <c r="SJU70" s="1"/>
      <c r="SJV70" s="1"/>
      <c r="SJW70" s="1"/>
      <c r="SJX70" s="1"/>
      <c r="SJY70" s="1"/>
      <c r="SJZ70" s="1"/>
      <c r="SKA70" s="1"/>
      <c r="SKB70" s="1"/>
      <c r="SKC70" s="1"/>
      <c r="SKD70" s="1"/>
      <c r="SKE70" s="1"/>
      <c r="SKF70" s="1"/>
      <c r="SKG70" s="1"/>
      <c r="SKH70" s="1"/>
      <c r="SKI70" s="1"/>
      <c r="SKJ70" s="1"/>
      <c r="SKK70" s="1"/>
      <c r="SKL70" s="1"/>
      <c r="SKM70" s="1"/>
      <c r="SKN70" s="1"/>
      <c r="SKO70" s="1"/>
      <c r="SKP70" s="1"/>
      <c r="SKQ70" s="1"/>
      <c r="SKR70" s="1"/>
      <c r="SKS70" s="1"/>
      <c r="SKT70" s="1"/>
      <c r="SKU70" s="1"/>
      <c r="SKV70" s="1"/>
      <c r="SKW70" s="1"/>
      <c r="SKX70" s="1"/>
      <c r="SKY70" s="1"/>
      <c r="SKZ70" s="1"/>
      <c r="SLA70" s="1"/>
      <c r="SLB70" s="1"/>
      <c r="SLC70" s="1"/>
      <c r="SLD70" s="1"/>
      <c r="SLE70" s="1"/>
      <c r="SLF70" s="1"/>
      <c r="SLG70" s="1"/>
      <c r="SLH70" s="1"/>
      <c r="SLI70" s="1"/>
      <c r="SLJ70" s="1"/>
      <c r="SLK70" s="1"/>
      <c r="SLL70" s="1"/>
      <c r="SLM70" s="1"/>
      <c r="SLN70" s="1"/>
      <c r="SLO70" s="1"/>
      <c r="SLP70" s="1"/>
      <c r="SLQ70" s="1"/>
      <c r="SLR70" s="1"/>
      <c r="SLS70" s="1"/>
      <c r="SLT70" s="1"/>
      <c r="SLU70" s="1"/>
      <c r="SLV70" s="1"/>
      <c r="SLW70" s="1"/>
      <c r="SLX70" s="1"/>
      <c r="SLY70" s="1"/>
      <c r="SLZ70" s="1"/>
      <c r="SMA70" s="1"/>
      <c r="SMB70" s="1"/>
      <c r="SMC70" s="1"/>
      <c r="SMD70" s="1"/>
      <c r="SME70" s="1"/>
      <c r="SMF70" s="1"/>
      <c r="SMG70" s="1"/>
      <c r="SMH70" s="1"/>
      <c r="SMI70" s="1"/>
      <c r="SMJ70" s="1"/>
      <c r="SMK70" s="1"/>
      <c r="SML70" s="1"/>
      <c r="SMM70" s="1"/>
      <c r="SMN70" s="1"/>
      <c r="SMO70" s="1"/>
      <c r="SMP70" s="1"/>
      <c r="SMQ70" s="1"/>
      <c r="SMR70" s="1"/>
      <c r="SMS70" s="1"/>
      <c r="SMT70" s="1"/>
      <c r="SMU70" s="1"/>
      <c r="SMV70" s="1"/>
      <c r="SMW70" s="1"/>
      <c r="SMX70" s="1"/>
      <c r="SMY70" s="1"/>
      <c r="SMZ70" s="1"/>
      <c r="SNA70" s="1"/>
      <c r="SNB70" s="1"/>
      <c r="SNC70" s="1"/>
      <c r="SND70" s="1"/>
      <c r="SNE70" s="1"/>
      <c r="SNF70" s="1"/>
      <c r="SNG70" s="1"/>
      <c r="SNH70" s="1"/>
      <c r="SNI70" s="1"/>
      <c r="SNJ70" s="1"/>
      <c r="SNK70" s="1"/>
      <c r="SNL70" s="1"/>
      <c r="SNM70" s="1"/>
      <c r="SNN70" s="1"/>
      <c r="SNO70" s="1"/>
      <c r="SNP70" s="1"/>
      <c r="SNQ70" s="1"/>
      <c r="SNR70" s="1"/>
      <c r="SNS70" s="1"/>
      <c r="SNT70" s="1"/>
      <c r="SNU70" s="1"/>
      <c r="SNV70" s="1"/>
      <c r="SNW70" s="1"/>
      <c r="SNX70" s="1"/>
      <c r="SNY70" s="1"/>
      <c r="SNZ70" s="1"/>
      <c r="SOA70" s="1"/>
      <c r="SOB70" s="1"/>
      <c r="SOC70" s="1"/>
      <c r="SOD70" s="1"/>
      <c r="SOE70" s="1"/>
      <c r="SOF70" s="1"/>
      <c r="SOG70" s="1"/>
      <c r="SOH70" s="1"/>
      <c r="SOI70" s="1"/>
      <c r="SOJ70" s="1"/>
      <c r="SOK70" s="1"/>
      <c r="SOL70" s="1"/>
      <c r="SOM70" s="1"/>
      <c r="SON70" s="1"/>
      <c r="SOO70" s="1"/>
      <c r="SOP70" s="1"/>
      <c r="SOQ70" s="1"/>
      <c r="SOR70" s="1"/>
      <c r="SOS70" s="1"/>
      <c r="SOT70" s="1"/>
      <c r="SOU70" s="1"/>
      <c r="SOV70" s="1"/>
      <c r="SOW70" s="1"/>
      <c r="SOX70" s="1"/>
      <c r="SOY70" s="1"/>
      <c r="SOZ70" s="1"/>
      <c r="SPA70" s="1"/>
      <c r="SPB70" s="1"/>
      <c r="SPC70" s="1"/>
      <c r="SPD70" s="1"/>
      <c r="SPE70" s="1"/>
      <c r="SPF70" s="1"/>
      <c r="SPG70" s="1"/>
      <c r="SPH70" s="1"/>
      <c r="SPI70" s="1"/>
      <c r="SPJ70" s="1"/>
      <c r="SPK70" s="1"/>
      <c r="SPL70" s="1"/>
      <c r="SPM70" s="1"/>
      <c r="SPN70" s="1"/>
      <c r="SPO70" s="1"/>
      <c r="SPP70" s="1"/>
      <c r="SPQ70" s="1"/>
      <c r="SPR70" s="1"/>
      <c r="SPS70" s="1"/>
      <c r="SPT70" s="1"/>
      <c r="SPU70" s="1"/>
      <c r="SPV70" s="1"/>
      <c r="SPW70" s="1"/>
      <c r="SPX70" s="1"/>
      <c r="SPY70" s="1"/>
      <c r="SPZ70" s="1"/>
      <c r="SQA70" s="1"/>
      <c r="SQB70" s="1"/>
      <c r="SQC70" s="1"/>
      <c r="SQD70" s="1"/>
      <c r="SQE70" s="1"/>
      <c r="SQF70" s="1"/>
      <c r="SQG70" s="1"/>
      <c r="SQH70" s="1"/>
      <c r="SQI70" s="1"/>
      <c r="SQJ70" s="1"/>
      <c r="SQK70" s="1"/>
      <c r="SQL70" s="1"/>
      <c r="SQM70" s="1"/>
      <c r="SQN70" s="1"/>
      <c r="SQO70" s="1"/>
      <c r="SQP70" s="1"/>
      <c r="SQQ70" s="1"/>
      <c r="SQR70" s="1"/>
      <c r="SQS70" s="1"/>
      <c r="SQT70" s="1"/>
      <c r="SQU70" s="1"/>
      <c r="SQV70" s="1"/>
      <c r="SQW70" s="1"/>
      <c r="SQX70" s="1"/>
      <c r="SQY70" s="1"/>
      <c r="SQZ70" s="1"/>
      <c r="SRA70" s="1"/>
      <c r="SRB70" s="1"/>
      <c r="SRC70" s="1"/>
      <c r="SRD70" s="1"/>
      <c r="SRE70" s="1"/>
      <c r="SRF70" s="1"/>
      <c r="SRG70" s="1"/>
      <c r="SRH70" s="1"/>
      <c r="SRI70" s="1"/>
      <c r="SRJ70" s="1"/>
      <c r="SRK70" s="1"/>
      <c r="SRL70" s="1"/>
      <c r="SRM70" s="1"/>
      <c r="SRN70" s="1"/>
      <c r="SRO70" s="1"/>
      <c r="SRP70" s="1"/>
      <c r="SRQ70" s="1"/>
      <c r="SRR70" s="1"/>
      <c r="SRS70" s="1"/>
      <c r="SRT70" s="1"/>
      <c r="SRU70" s="1"/>
      <c r="SRV70" s="1"/>
      <c r="SRW70" s="1"/>
      <c r="SRX70" s="1"/>
      <c r="SRY70" s="1"/>
      <c r="SRZ70" s="1"/>
      <c r="SSA70" s="1"/>
      <c r="SSB70" s="1"/>
      <c r="SSC70" s="1"/>
      <c r="SSD70" s="1"/>
      <c r="SSE70" s="1"/>
      <c r="SSF70" s="1"/>
      <c r="SSG70" s="1"/>
      <c r="SSH70" s="1"/>
      <c r="SSI70" s="1"/>
      <c r="SSJ70" s="1"/>
      <c r="SSK70" s="1"/>
      <c r="SSL70" s="1"/>
      <c r="SSM70" s="1"/>
      <c r="SSN70" s="1"/>
      <c r="SSO70" s="1"/>
      <c r="SSP70" s="1"/>
      <c r="SSQ70" s="1"/>
      <c r="SSR70" s="1"/>
      <c r="SSS70" s="1"/>
      <c r="SST70" s="1"/>
      <c r="SSU70" s="1"/>
      <c r="SSV70" s="1"/>
      <c r="SSW70" s="1"/>
      <c r="SSX70" s="1"/>
      <c r="SSY70" s="1"/>
      <c r="SSZ70" s="1"/>
      <c r="STA70" s="1"/>
      <c r="STB70" s="1"/>
      <c r="STC70" s="1"/>
      <c r="STD70" s="1"/>
      <c r="STE70" s="1"/>
      <c r="STF70" s="1"/>
      <c r="STG70" s="1"/>
      <c r="STH70" s="1"/>
      <c r="STI70" s="1"/>
      <c r="STJ70" s="1"/>
      <c r="STK70" s="1"/>
      <c r="STL70" s="1"/>
      <c r="STM70" s="1"/>
      <c r="STN70" s="1"/>
      <c r="STO70" s="1"/>
      <c r="STP70" s="1"/>
      <c r="STQ70" s="1"/>
      <c r="STR70" s="1"/>
      <c r="STS70" s="1"/>
      <c r="STT70" s="1"/>
      <c r="STU70" s="1"/>
      <c r="STV70" s="1"/>
      <c r="STW70" s="1"/>
      <c r="STX70" s="1"/>
      <c r="STY70" s="1"/>
      <c r="STZ70" s="1"/>
      <c r="SUA70" s="1"/>
      <c r="SUB70" s="1"/>
      <c r="SUC70" s="1"/>
      <c r="SUD70" s="1"/>
      <c r="SUE70" s="1"/>
      <c r="SUF70" s="1"/>
      <c r="SUG70" s="1"/>
      <c r="SUH70" s="1"/>
      <c r="SUI70" s="1"/>
      <c r="SUJ70" s="1"/>
      <c r="SUK70" s="1"/>
      <c r="SUL70" s="1"/>
      <c r="SUM70" s="1"/>
      <c r="SUN70" s="1"/>
      <c r="SUO70" s="1"/>
      <c r="SUP70" s="1"/>
      <c r="SUQ70" s="1"/>
      <c r="SUR70" s="1"/>
      <c r="SUS70" s="1"/>
      <c r="SUT70" s="1"/>
      <c r="SUU70" s="1"/>
      <c r="SUV70" s="1"/>
      <c r="SUW70" s="1"/>
      <c r="SUX70" s="1"/>
      <c r="SUY70" s="1"/>
      <c r="SUZ70" s="1"/>
      <c r="SVA70" s="1"/>
      <c r="SVB70" s="1"/>
      <c r="SVC70" s="1"/>
      <c r="SVD70" s="1"/>
      <c r="SVE70" s="1"/>
      <c r="SVF70" s="1"/>
      <c r="SVG70" s="1"/>
      <c r="SVH70" s="1"/>
      <c r="SVI70" s="1"/>
      <c r="SVJ70" s="1"/>
      <c r="SVK70" s="1"/>
      <c r="SVL70" s="1"/>
      <c r="SVM70" s="1"/>
      <c r="SVN70" s="1"/>
      <c r="SVO70" s="1"/>
      <c r="SVP70" s="1"/>
      <c r="SVQ70" s="1"/>
      <c r="SVR70" s="1"/>
      <c r="SVS70" s="1"/>
      <c r="SVT70" s="1"/>
      <c r="SVU70" s="1"/>
      <c r="SVV70" s="1"/>
      <c r="SVW70" s="1"/>
      <c r="SVX70" s="1"/>
      <c r="SVY70" s="1"/>
      <c r="SVZ70" s="1"/>
      <c r="SWA70" s="1"/>
      <c r="SWB70" s="1"/>
      <c r="SWC70" s="1"/>
      <c r="SWD70" s="1"/>
      <c r="SWE70" s="1"/>
      <c r="SWF70" s="1"/>
      <c r="SWG70" s="1"/>
      <c r="SWH70" s="1"/>
      <c r="SWI70" s="1"/>
      <c r="SWJ70" s="1"/>
      <c r="SWK70" s="1"/>
      <c r="SWL70" s="1"/>
      <c r="SWM70" s="1"/>
      <c r="SWN70" s="1"/>
      <c r="SWO70" s="1"/>
      <c r="SWP70" s="1"/>
      <c r="SWQ70" s="1"/>
      <c r="SWR70" s="1"/>
      <c r="SWS70" s="1"/>
      <c r="SWT70" s="1"/>
      <c r="SWU70" s="1"/>
      <c r="SWV70" s="1"/>
      <c r="SWW70" s="1"/>
      <c r="SWX70" s="1"/>
      <c r="SWY70" s="1"/>
      <c r="SWZ70" s="1"/>
      <c r="SXA70" s="1"/>
      <c r="SXB70" s="1"/>
      <c r="SXC70" s="1"/>
      <c r="SXD70" s="1"/>
      <c r="SXE70" s="1"/>
      <c r="SXF70" s="1"/>
      <c r="SXG70" s="1"/>
      <c r="SXH70" s="1"/>
      <c r="SXI70" s="1"/>
      <c r="SXJ70" s="1"/>
      <c r="SXK70" s="1"/>
      <c r="SXL70" s="1"/>
      <c r="SXM70" s="1"/>
      <c r="SXN70" s="1"/>
      <c r="SXO70" s="1"/>
      <c r="SXP70" s="1"/>
      <c r="SXQ70" s="1"/>
      <c r="SXR70" s="1"/>
      <c r="SXS70" s="1"/>
      <c r="SXT70" s="1"/>
      <c r="SXU70" s="1"/>
      <c r="SXV70" s="1"/>
      <c r="SXW70" s="1"/>
      <c r="SXX70" s="1"/>
      <c r="SXY70" s="1"/>
      <c r="SXZ70" s="1"/>
      <c r="SYA70" s="1"/>
      <c r="SYB70" s="1"/>
      <c r="SYC70" s="1"/>
      <c r="SYD70" s="1"/>
      <c r="SYE70" s="1"/>
      <c r="SYF70" s="1"/>
      <c r="SYG70" s="1"/>
      <c r="SYH70" s="1"/>
      <c r="SYI70" s="1"/>
      <c r="SYJ70" s="1"/>
      <c r="SYK70" s="1"/>
      <c r="SYL70" s="1"/>
      <c r="SYM70" s="1"/>
      <c r="SYN70" s="1"/>
      <c r="SYO70" s="1"/>
      <c r="SYP70" s="1"/>
      <c r="SYQ70" s="1"/>
      <c r="SYR70" s="1"/>
      <c r="SYS70" s="1"/>
      <c r="SYT70" s="1"/>
      <c r="SYU70" s="1"/>
      <c r="SYV70" s="1"/>
      <c r="SYW70" s="1"/>
      <c r="SYX70" s="1"/>
      <c r="SYY70" s="1"/>
      <c r="SYZ70" s="1"/>
      <c r="SZA70" s="1"/>
      <c r="SZB70" s="1"/>
      <c r="SZC70" s="1"/>
      <c r="SZD70" s="1"/>
      <c r="SZE70" s="1"/>
      <c r="SZF70" s="1"/>
      <c r="SZG70" s="1"/>
      <c r="SZH70" s="1"/>
      <c r="SZI70" s="1"/>
      <c r="SZJ70" s="1"/>
      <c r="SZK70" s="1"/>
      <c r="SZL70" s="1"/>
      <c r="SZM70" s="1"/>
      <c r="SZN70" s="1"/>
      <c r="SZO70" s="1"/>
      <c r="SZP70" s="1"/>
      <c r="SZQ70" s="1"/>
      <c r="SZR70" s="1"/>
      <c r="SZS70" s="1"/>
      <c r="SZT70" s="1"/>
      <c r="SZU70" s="1"/>
      <c r="SZV70" s="1"/>
      <c r="SZW70" s="1"/>
      <c r="SZX70" s="1"/>
      <c r="SZY70" s="1"/>
      <c r="SZZ70" s="1"/>
      <c r="TAA70" s="1"/>
      <c r="TAB70" s="1"/>
      <c r="TAC70" s="1"/>
      <c r="TAD70" s="1"/>
      <c r="TAE70" s="1"/>
      <c r="TAF70" s="1"/>
      <c r="TAG70" s="1"/>
      <c r="TAH70" s="1"/>
      <c r="TAI70" s="1"/>
      <c r="TAJ70" s="1"/>
      <c r="TAK70" s="1"/>
      <c r="TAL70" s="1"/>
      <c r="TAM70" s="1"/>
      <c r="TAN70" s="1"/>
      <c r="TAO70" s="1"/>
      <c r="TAP70" s="1"/>
      <c r="TAQ70" s="1"/>
      <c r="TAR70" s="1"/>
      <c r="TAS70" s="1"/>
      <c r="TAT70" s="1"/>
      <c r="TAU70" s="1"/>
      <c r="TAV70" s="1"/>
      <c r="TAW70" s="1"/>
      <c r="TAX70" s="1"/>
      <c r="TAY70" s="1"/>
      <c r="TAZ70" s="1"/>
      <c r="TBA70" s="1"/>
      <c r="TBB70" s="1"/>
      <c r="TBC70" s="1"/>
      <c r="TBD70" s="1"/>
      <c r="TBE70" s="1"/>
      <c r="TBF70" s="1"/>
      <c r="TBG70" s="1"/>
      <c r="TBH70" s="1"/>
      <c r="TBI70" s="1"/>
      <c r="TBJ70" s="1"/>
      <c r="TBK70" s="1"/>
      <c r="TBL70" s="1"/>
      <c r="TBM70" s="1"/>
      <c r="TBN70" s="1"/>
      <c r="TBO70" s="1"/>
      <c r="TBP70" s="1"/>
      <c r="TBQ70" s="1"/>
      <c r="TBR70" s="1"/>
      <c r="TBS70" s="1"/>
      <c r="TBT70" s="1"/>
      <c r="TBU70" s="1"/>
      <c r="TBV70" s="1"/>
      <c r="TBW70" s="1"/>
      <c r="TBX70" s="1"/>
      <c r="TBY70" s="1"/>
      <c r="TBZ70" s="1"/>
      <c r="TCA70" s="1"/>
      <c r="TCB70" s="1"/>
      <c r="TCC70" s="1"/>
      <c r="TCD70" s="1"/>
      <c r="TCE70" s="1"/>
      <c r="TCF70" s="1"/>
      <c r="TCG70" s="1"/>
      <c r="TCH70" s="1"/>
      <c r="TCI70" s="1"/>
      <c r="TCJ70" s="1"/>
      <c r="TCK70" s="1"/>
      <c r="TCL70" s="1"/>
      <c r="TCM70" s="1"/>
      <c r="TCN70" s="1"/>
      <c r="TCO70" s="1"/>
      <c r="TCP70" s="1"/>
      <c r="TCQ70" s="1"/>
      <c r="TCR70" s="1"/>
      <c r="TCS70" s="1"/>
      <c r="TCT70" s="1"/>
      <c r="TCU70" s="1"/>
      <c r="TCV70" s="1"/>
      <c r="TCW70" s="1"/>
      <c r="TCX70" s="1"/>
      <c r="TCY70" s="1"/>
      <c r="TCZ70" s="1"/>
      <c r="TDA70" s="1"/>
      <c r="TDB70" s="1"/>
      <c r="TDC70" s="1"/>
      <c r="TDD70" s="1"/>
      <c r="TDE70" s="1"/>
      <c r="TDF70" s="1"/>
      <c r="TDG70" s="1"/>
      <c r="TDH70" s="1"/>
      <c r="TDI70" s="1"/>
      <c r="TDJ70" s="1"/>
      <c r="TDK70" s="1"/>
      <c r="TDL70" s="1"/>
      <c r="TDM70" s="1"/>
      <c r="TDN70" s="1"/>
      <c r="TDO70" s="1"/>
      <c r="TDP70" s="1"/>
      <c r="TDQ70" s="1"/>
      <c r="TDR70" s="1"/>
      <c r="TDS70" s="1"/>
      <c r="TDT70" s="1"/>
      <c r="TDU70" s="1"/>
      <c r="TDV70" s="1"/>
      <c r="TDW70" s="1"/>
      <c r="TDX70" s="1"/>
      <c r="TDY70" s="1"/>
      <c r="TDZ70" s="1"/>
      <c r="TEA70" s="1"/>
      <c r="TEB70" s="1"/>
      <c r="TEC70" s="1"/>
      <c r="TED70" s="1"/>
      <c r="TEE70" s="1"/>
      <c r="TEF70" s="1"/>
      <c r="TEG70" s="1"/>
      <c r="TEH70" s="1"/>
      <c r="TEI70" s="1"/>
      <c r="TEJ70" s="1"/>
      <c r="TEK70" s="1"/>
      <c r="TEL70" s="1"/>
      <c r="TEM70" s="1"/>
      <c r="TEN70" s="1"/>
      <c r="TEO70" s="1"/>
      <c r="TEP70" s="1"/>
      <c r="TEQ70" s="1"/>
      <c r="TER70" s="1"/>
      <c r="TES70" s="1"/>
      <c r="TET70" s="1"/>
      <c r="TEU70" s="1"/>
      <c r="TEV70" s="1"/>
      <c r="TEW70" s="1"/>
      <c r="TEX70" s="1"/>
      <c r="TEY70" s="1"/>
      <c r="TEZ70" s="1"/>
      <c r="TFA70" s="1"/>
      <c r="TFB70" s="1"/>
      <c r="TFC70" s="1"/>
      <c r="TFD70" s="1"/>
      <c r="TFE70" s="1"/>
      <c r="TFF70" s="1"/>
      <c r="TFG70" s="1"/>
      <c r="TFH70" s="1"/>
      <c r="TFI70" s="1"/>
      <c r="TFJ70" s="1"/>
      <c r="TFK70" s="1"/>
      <c r="TFL70" s="1"/>
      <c r="TFM70" s="1"/>
      <c r="TFN70" s="1"/>
      <c r="TFO70" s="1"/>
      <c r="TFP70" s="1"/>
      <c r="TFQ70" s="1"/>
      <c r="TFR70" s="1"/>
      <c r="TFS70" s="1"/>
      <c r="TFT70" s="1"/>
      <c r="TFU70" s="1"/>
      <c r="TFV70" s="1"/>
      <c r="TFW70" s="1"/>
      <c r="TFX70" s="1"/>
      <c r="TFY70" s="1"/>
      <c r="TFZ70" s="1"/>
      <c r="TGA70" s="1"/>
      <c r="TGB70" s="1"/>
      <c r="TGC70" s="1"/>
      <c r="TGD70" s="1"/>
      <c r="TGE70" s="1"/>
      <c r="TGF70" s="1"/>
      <c r="TGG70" s="1"/>
      <c r="TGH70" s="1"/>
      <c r="TGI70" s="1"/>
      <c r="TGJ70" s="1"/>
      <c r="TGK70" s="1"/>
      <c r="TGL70" s="1"/>
      <c r="TGM70" s="1"/>
      <c r="TGN70" s="1"/>
      <c r="TGO70" s="1"/>
      <c r="TGP70" s="1"/>
      <c r="TGQ70" s="1"/>
      <c r="TGR70" s="1"/>
      <c r="TGS70" s="1"/>
      <c r="TGT70" s="1"/>
      <c r="TGU70" s="1"/>
      <c r="TGV70" s="1"/>
      <c r="TGW70" s="1"/>
      <c r="TGX70" s="1"/>
      <c r="TGY70" s="1"/>
      <c r="TGZ70" s="1"/>
      <c r="THA70" s="1"/>
      <c r="THB70" s="1"/>
      <c r="THC70" s="1"/>
      <c r="THD70" s="1"/>
      <c r="THE70" s="1"/>
      <c r="THF70" s="1"/>
      <c r="THG70" s="1"/>
      <c r="THH70" s="1"/>
      <c r="THI70" s="1"/>
      <c r="THJ70" s="1"/>
      <c r="THK70" s="1"/>
      <c r="THL70" s="1"/>
      <c r="THM70" s="1"/>
      <c r="THN70" s="1"/>
      <c r="THO70" s="1"/>
      <c r="THP70" s="1"/>
      <c r="THQ70" s="1"/>
      <c r="THR70" s="1"/>
      <c r="THS70" s="1"/>
      <c r="THT70" s="1"/>
      <c r="THU70" s="1"/>
      <c r="THV70" s="1"/>
      <c r="THW70" s="1"/>
      <c r="THX70" s="1"/>
      <c r="THY70" s="1"/>
      <c r="THZ70" s="1"/>
      <c r="TIA70" s="1"/>
      <c r="TIB70" s="1"/>
      <c r="TIC70" s="1"/>
      <c r="TID70" s="1"/>
      <c r="TIE70" s="1"/>
      <c r="TIF70" s="1"/>
      <c r="TIG70" s="1"/>
      <c r="TIH70" s="1"/>
      <c r="TII70" s="1"/>
      <c r="TIJ70" s="1"/>
      <c r="TIK70" s="1"/>
      <c r="TIL70" s="1"/>
      <c r="TIM70" s="1"/>
      <c r="TIN70" s="1"/>
      <c r="TIO70" s="1"/>
      <c r="TIP70" s="1"/>
      <c r="TIQ70" s="1"/>
      <c r="TIR70" s="1"/>
      <c r="TIS70" s="1"/>
      <c r="TIT70" s="1"/>
      <c r="TIU70" s="1"/>
      <c r="TIV70" s="1"/>
      <c r="TIW70" s="1"/>
      <c r="TIX70" s="1"/>
      <c r="TIY70" s="1"/>
      <c r="TIZ70" s="1"/>
      <c r="TJA70" s="1"/>
      <c r="TJB70" s="1"/>
      <c r="TJC70" s="1"/>
      <c r="TJD70" s="1"/>
      <c r="TJE70" s="1"/>
      <c r="TJF70" s="1"/>
      <c r="TJG70" s="1"/>
      <c r="TJH70" s="1"/>
      <c r="TJI70" s="1"/>
      <c r="TJJ70" s="1"/>
      <c r="TJK70" s="1"/>
      <c r="TJL70" s="1"/>
      <c r="TJM70" s="1"/>
      <c r="TJN70" s="1"/>
      <c r="TJO70" s="1"/>
      <c r="TJP70" s="1"/>
      <c r="TJQ70" s="1"/>
      <c r="TJR70" s="1"/>
      <c r="TJS70" s="1"/>
      <c r="TJT70" s="1"/>
      <c r="TJU70" s="1"/>
      <c r="TJV70" s="1"/>
      <c r="TJW70" s="1"/>
      <c r="TJX70" s="1"/>
      <c r="TJY70" s="1"/>
      <c r="TJZ70" s="1"/>
      <c r="TKA70" s="1"/>
      <c r="TKB70" s="1"/>
      <c r="TKC70" s="1"/>
      <c r="TKD70" s="1"/>
      <c r="TKE70" s="1"/>
      <c r="TKF70" s="1"/>
      <c r="TKG70" s="1"/>
      <c r="TKH70" s="1"/>
      <c r="TKI70" s="1"/>
      <c r="TKJ70" s="1"/>
      <c r="TKK70" s="1"/>
      <c r="TKL70" s="1"/>
      <c r="TKM70" s="1"/>
      <c r="TKN70" s="1"/>
      <c r="TKO70" s="1"/>
      <c r="TKP70" s="1"/>
      <c r="TKQ70" s="1"/>
      <c r="TKR70" s="1"/>
      <c r="TKS70" s="1"/>
      <c r="TKT70" s="1"/>
      <c r="TKU70" s="1"/>
      <c r="TKV70" s="1"/>
      <c r="TKW70" s="1"/>
      <c r="TKX70" s="1"/>
      <c r="TKY70" s="1"/>
      <c r="TKZ70" s="1"/>
      <c r="TLA70" s="1"/>
      <c r="TLB70" s="1"/>
      <c r="TLC70" s="1"/>
      <c r="TLD70" s="1"/>
      <c r="TLE70" s="1"/>
      <c r="TLF70" s="1"/>
      <c r="TLG70" s="1"/>
      <c r="TLH70" s="1"/>
      <c r="TLI70" s="1"/>
      <c r="TLJ70" s="1"/>
      <c r="TLK70" s="1"/>
      <c r="TLL70" s="1"/>
      <c r="TLM70" s="1"/>
      <c r="TLN70" s="1"/>
      <c r="TLO70" s="1"/>
      <c r="TLP70" s="1"/>
      <c r="TLQ70" s="1"/>
      <c r="TLR70" s="1"/>
      <c r="TLS70" s="1"/>
      <c r="TLT70" s="1"/>
      <c r="TLU70" s="1"/>
      <c r="TLV70" s="1"/>
      <c r="TLW70" s="1"/>
      <c r="TLX70" s="1"/>
      <c r="TLY70" s="1"/>
      <c r="TLZ70" s="1"/>
      <c r="TMA70" s="1"/>
      <c r="TMB70" s="1"/>
      <c r="TMC70" s="1"/>
      <c r="TMD70" s="1"/>
      <c r="TME70" s="1"/>
      <c r="TMF70" s="1"/>
      <c r="TMG70" s="1"/>
      <c r="TMH70" s="1"/>
      <c r="TMI70" s="1"/>
      <c r="TMJ70" s="1"/>
      <c r="TMK70" s="1"/>
      <c r="TML70" s="1"/>
      <c r="TMM70" s="1"/>
      <c r="TMN70" s="1"/>
      <c r="TMO70" s="1"/>
      <c r="TMP70" s="1"/>
      <c r="TMQ70" s="1"/>
      <c r="TMR70" s="1"/>
      <c r="TMS70" s="1"/>
      <c r="TMT70" s="1"/>
      <c r="TMU70" s="1"/>
      <c r="TMV70" s="1"/>
      <c r="TMW70" s="1"/>
      <c r="TMX70" s="1"/>
      <c r="TMY70" s="1"/>
      <c r="TMZ70" s="1"/>
      <c r="TNA70" s="1"/>
      <c r="TNB70" s="1"/>
      <c r="TNC70" s="1"/>
      <c r="TND70" s="1"/>
      <c r="TNE70" s="1"/>
      <c r="TNF70" s="1"/>
      <c r="TNG70" s="1"/>
      <c r="TNH70" s="1"/>
      <c r="TNI70" s="1"/>
      <c r="TNJ70" s="1"/>
      <c r="TNK70" s="1"/>
      <c r="TNL70" s="1"/>
      <c r="TNM70" s="1"/>
      <c r="TNN70" s="1"/>
      <c r="TNO70" s="1"/>
      <c r="TNP70" s="1"/>
      <c r="TNQ70" s="1"/>
      <c r="TNR70" s="1"/>
      <c r="TNS70" s="1"/>
      <c r="TNT70" s="1"/>
      <c r="TNU70" s="1"/>
      <c r="TNV70" s="1"/>
      <c r="TNW70" s="1"/>
      <c r="TNX70" s="1"/>
      <c r="TNY70" s="1"/>
      <c r="TNZ70" s="1"/>
      <c r="TOA70" s="1"/>
      <c r="TOB70" s="1"/>
      <c r="TOC70" s="1"/>
      <c r="TOD70" s="1"/>
      <c r="TOE70" s="1"/>
      <c r="TOF70" s="1"/>
      <c r="TOG70" s="1"/>
      <c r="TOH70" s="1"/>
      <c r="TOI70" s="1"/>
      <c r="TOJ70" s="1"/>
      <c r="TOK70" s="1"/>
      <c r="TOL70" s="1"/>
      <c r="TOM70" s="1"/>
      <c r="TON70" s="1"/>
      <c r="TOO70" s="1"/>
      <c r="TOP70" s="1"/>
      <c r="TOQ70" s="1"/>
      <c r="TOR70" s="1"/>
      <c r="TOS70" s="1"/>
      <c r="TOT70" s="1"/>
      <c r="TOU70" s="1"/>
      <c r="TOV70" s="1"/>
      <c r="TOW70" s="1"/>
      <c r="TOX70" s="1"/>
      <c r="TOY70" s="1"/>
      <c r="TOZ70" s="1"/>
      <c r="TPA70" s="1"/>
      <c r="TPB70" s="1"/>
      <c r="TPC70" s="1"/>
      <c r="TPD70" s="1"/>
      <c r="TPE70" s="1"/>
      <c r="TPF70" s="1"/>
      <c r="TPG70" s="1"/>
      <c r="TPH70" s="1"/>
      <c r="TPI70" s="1"/>
      <c r="TPJ70" s="1"/>
      <c r="TPK70" s="1"/>
      <c r="TPL70" s="1"/>
      <c r="TPM70" s="1"/>
      <c r="TPN70" s="1"/>
      <c r="TPO70" s="1"/>
      <c r="TPP70" s="1"/>
      <c r="TPQ70" s="1"/>
      <c r="TPR70" s="1"/>
      <c r="TPS70" s="1"/>
      <c r="TPT70" s="1"/>
      <c r="TPU70" s="1"/>
      <c r="TPV70" s="1"/>
      <c r="TPW70" s="1"/>
      <c r="TPX70" s="1"/>
      <c r="TPY70" s="1"/>
      <c r="TPZ70" s="1"/>
      <c r="TQA70" s="1"/>
      <c r="TQB70" s="1"/>
      <c r="TQC70" s="1"/>
      <c r="TQD70" s="1"/>
      <c r="TQE70" s="1"/>
      <c r="TQF70" s="1"/>
      <c r="TQG70" s="1"/>
      <c r="TQH70" s="1"/>
      <c r="TQI70" s="1"/>
      <c r="TQJ70" s="1"/>
      <c r="TQK70" s="1"/>
      <c r="TQL70" s="1"/>
      <c r="TQM70" s="1"/>
      <c r="TQN70" s="1"/>
      <c r="TQO70" s="1"/>
      <c r="TQP70" s="1"/>
      <c r="TQQ70" s="1"/>
      <c r="TQR70" s="1"/>
      <c r="TQS70" s="1"/>
      <c r="TQT70" s="1"/>
      <c r="TQU70" s="1"/>
      <c r="TQV70" s="1"/>
      <c r="TQW70" s="1"/>
      <c r="TQX70" s="1"/>
      <c r="TQY70" s="1"/>
      <c r="TQZ70" s="1"/>
      <c r="TRA70" s="1"/>
      <c r="TRB70" s="1"/>
      <c r="TRC70" s="1"/>
      <c r="TRD70" s="1"/>
      <c r="TRE70" s="1"/>
      <c r="TRF70" s="1"/>
      <c r="TRG70" s="1"/>
      <c r="TRH70" s="1"/>
      <c r="TRI70" s="1"/>
      <c r="TRJ70" s="1"/>
      <c r="TRK70" s="1"/>
      <c r="TRL70" s="1"/>
      <c r="TRM70" s="1"/>
      <c r="TRN70" s="1"/>
      <c r="TRO70" s="1"/>
      <c r="TRP70" s="1"/>
      <c r="TRQ70" s="1"/>
      <c r="TRR70" s="1"/>
      <c r="TRS70" s="1"/>
      <c r="TRT70" s="1"/>
      <c r="TRU70" s="1"/>
      <c r="TRV70" s="1"/>
      <c r="TRW70" s="1"/>
      <c r="TRX70" s="1"/>
      <c r="TRY70" s="1"/>
      <c r="TRZ70" s="1"/>
      <c r="TSA70" s="1"/>
      <c r="TSB70" s="1"/>
      <c r="TSC70" s="1"/>
      <c r="TSD70" s="1"/>
      <c r="TSE70" s="1"/>
      <c r="TSF70" s="1"/>
      <c r="TSG70" s="1"/>
      <c r="TSH70" s="1"/>
      <c r="TSI70" s="1"/>
      <c r="TSJ70" s="1"/>
      <c r="TSK70" s="1"/>
      <c r="TSL70" s="1"/>
      <c r="TSM70" s="1"/>
      <c r="TSN70" s="1"/>
      <c r="TSO70" s="1"/>
      <c r="TSP70" s="1"/>
      <c r="TSQ70" s="1"/>
      <c r="TSR70" s="1"/>
      <c r="TSS70" s="1"/>
      <c r="TST70" s="1"/>
      <c r="TSU70" s="1"/>
      <c r="TSV70" s="1"/>
      <c r="TSW70" s="1"/>
      <c r="TSX70" s="1"/>
      <c r="TSY70" s="1"/>
      <c r="TSZ70" s="1"/>
      <c r="TTA70" s="1"/>
      <c r="TTB70" s="1"/>
      <c r="TTC70" s="1"/>
      <c r="TTD70" s="1"/>
      <c r="TTE70" s="1"/>
      <c r="TTF70" s="1"/>
      <c r="TTG70" s="1"/>
      <c r="TTH70" s="1"/>
      <c r="TTI70" s="1"/>
      <c r="TTJ70" s="1"/>
      <c r="TTK70" s="1"/>
      <c r="TTL70" s="1"/>
      <c r="TTM70" s="1"/>
      <c r="TTN70" s="1"/>
      <c r="TTO70" s="1"/>
      <c r="TTP70" s="1"/>
      <c r="TTQ70" s="1"/>
      <c r="TTR70" s="1"/>
      <c r="TTS70" s="1"/>
      <c r="TTT70" s="1"/>
      <c r="TTU70" s="1"/>
      <c r="TTV70" s="1"/>
      <c r="TTW70" s="1"/>
      <c r="TTX70" s="1"/>
      <c r="TTY70" s="1"/>
      <c r="TTZ70" s="1"/>
      <c r="TUA70" s="1"/>
      <c r="TUB70" s="1"/>
      <c r="TUC70" s="1"/>
      <c r="TUD70" s="1"/>
      <c r="TUE70" s="1"/>
      <c r="TUF70" s="1"/>
      <c r="TUG70" s="1"/>
      <c r="TUH70" s="1"/>
      <c r="TUI70" s="1"/>
      <c r="TUJ70" s="1"/>
      <c r="TUK70" s="1"/>
      <c r="TUL70" s="1"/>
      <c r="TUM70" s="1"/>
      <c r="TUN70" s="1"/>
      <c r="TUO70" s="1"/>
      <c r="TUP70" s="1"/>
      <c r="TUQ70" s="1"/>
      <c r="TUR70" s="1"/>
      <c r="TUS70" s="1"/>
      <c r="TUT70" s="1"/>
      <c r="TUU70" s="1"/>
      <c r="TUV70" s="1"/>
      <c r="TUW70" s="1"/>
      <c r="TUX70" s="1"/>
      <c r="TUY70" s="1"/>
      <c r="TUZ70" s="1"/>
      <c r="TVA70" s="1"/>
      <c r="TVB70" s="1"/>
      <c r="TVC70" s="1"/>
      <c r="TVD70" s="1"/>
      <c r="TVE70" s="1"/>
      <c r="TVF70" s="1"/>
      <c r="TVG70" s="1"/>
      <c r="TVH70" s="1"/>
      <c r="TVI70" s="1"/>
      <c r="TVJ70" s="1"/>
      <c r="TVK70" s="1"/>
      <c r="TVL70" s="1"/>
      <c r="TVM70" s="1"/>
      <c r="TVN70" s="1"/>
      <c r="TVO70" s="1"/>
      <c r="TVP70" s="1"/>
      <c r="TVQ70" s="1"/>
      <c r="TVR70" s="1"/>
      <c r="TVS70" s="1"/>
      <c r="TVT70" s="1"/>
      <c r="TVU70" s="1"/>
      <c r="TVV70" s="1"/>
      <c r="TVW70" s="1"/>
      <c r="TVX70" s="1"/>
      <c r="TVY70" s="1"/>
      <c r="TVZ70" s="1"/>
      <c r="TWA70" s="1"/>
      <c r="TWB70" s="1"/>
      <c r="TWC70" s="1"/>
      <c r="TWD70" s="1"/>
      <c r="TWE70" s="1"/>
      <c r="TWF70" s="1"/>
      <c r="TWG70" s="1"/>
      <c r="TWH70" s="1"/>
      <c r="TWI70" s="1"/>
      <c r="TWJ70" s="1"/>
      <c r="TWK70" s="1"/>
      <c r="TWL70" s="1"/>
      <c r="TWM70" s="1"/>
      <c r="TWN70" s="1"/>
      <c r="TWO70" s="1"/>
      <c r="TWP70" s="1"/>
      <c r="TWQ70" s="1"/>
      <c r="TWR70" s="1"/>
      <c r="TWS70" s="1"/>
      <c r="TWT70" s="1"/>
      <c r="TWU70" s="1"/>
      <c r="TWV70" s="1"/>
      <c r="TWW70" s="1"/>
      <c r="TWX70" s="1"/>
      <c r="TWY70" s="1"/>
      <c r="TWZ70" s="1"/>
      <c r="TXA70" s="1"/>
      <c r="TXB70" s="1"/>
      <c r="TXC70" s="1"/>
      <c r="TXD70" s="1"/>
      <c r="TXE70" s="1"/>
      <c r="TXF70" s="1"/>
      <c r="TXG70" s="1"/>
      <c r="TXH70" s="1"/>
      <c r="TXI70" s="1"/>
      <c r="TXJ70" s="1"/>
      <c r="TXK70" s="1"/>
      <c r="TXL70" s="1"/>
      <c r="TXM70" s="1"/>
      <c r="TXN70" s="1"/>
      <c r="TXO70" s="1"/>
      <c r="TXP70" s="1"/>
      <c r="TXQ70" s="1"/>
      <c r="TXR70" s="1"/>
      <c r="TXS70" s="1"/>
      <c r="TXT70" s="1"/>
      <c r="TXU70" s="1"/>
      <c r="TXV70" s="1"/>
      <c r="TXW70" s="1"/>
      <c r="TXX70" s="1"/>
      <c r="TXY70" s="1"/>
      <c r="TXZ70" s="1"/>
      <c r="TYA70" s="1"/>
      <c r="TYB70" s="1"/>
      <c r="TYC70" s="1"/>
      <c r="TYD70" s="1"/>
      <c r="TYE70" s="1"/>
      <c r="TYF70" s="1"/>
      <c r="TYG70" s="1"/>
      <c r="TYH70" s="1"/>
      <c r="TYI70" s="1"/>
      <c r="TYJ70" s="1"/>
      <c r="TYK70" s="1"/>
      <c r="TYL70" s="1"/>
      <c r="TYM70" s="1"/>
      <c r="TYN70" s="1"/>
      <c r="TYO70" s="1"/>
      <c r="TYP70" s="1"/>
      <c r="TYQ70" s="1"/>
      <c r="TYR70" s="1"/>
      <c r="TYS70" s="1"/>
      <c r="TYT70" s="1"/>
      <c r="TYU70" s="1"/>
      <c r="TYV70" s="1"/>
      <c r="TYW70" s="1"/>
      <c r="TYX70" s="1"/>
      <c r="TYY70" s="1"/>
      <c r="TYZ70" s="1"/>
      <c r="TZA70" s="1"/>
      <c r="TZB70" s="1"/>
      <c r="TZC70" s="1"/>
      <c r="TZD70" s="1"/>
      <c r="TZE70" s="1"/>
      <c r="TZF70" s="1"/>
      <c r="TZG70" s="1"/>
      <c r="TZH70" s="1"/>
      <c r="TZI70" s="1"/>
      <c r="TZJ70" s="1"/>
      <c r="TZK70" s="1"/>
      <c r="TZL70" s="1"/>
      <c r="TZM70" s="1"/>
      <c r="TZN70" s="1"/>
      <c r="TZO70" s="1"/>
      <c r="TZP70" s="1"/>
      <c r="TZQ70" s="1"/>
      <c r="TZR70" s="1"/>
      <c r="TZS70" s="1"/>
      <c r="TZT70" s="1"/>
      <c r="TZU70" s="1"/>
      <c r="TZV70" s="1"/>
      <c r="TZW70" s="1"/>
      <c r="TZX70" s="1"/>
      <c r="TZY70" s="1"/>
      <c r="TZZ70" s="1"/>
      <c r="UAA70" s="1"/>
      <c r="UAB70" s="1"/>
      <c r="UAC70" s="1"/>
      <c r="UAD70" s="1"/>
      <c r="UAE70" s="1"/>
      <c r="UAF70" s="1"/>
      <c r="UAG70" s="1"/>
      <c r="UAH70" s="1"/>
      <c r="UAI70" s="1"/>
      <c r="UAJ70" s="1"/>
      <c r="UAK70" s="1"/>
      <c r="UAL70" s="1"/>
      <c r="UAM70" s="1"/>
      <c r="UAN70" s="1"/>
      <c r="UAO70" s="1"/>
      <c r="UAP70" s="1"/>
      <c r="UAQ70" s="1"/>
      <c r="UAR70" s="1"/>
      <c r="UAS70" s="1"/>
      <c r="UAT70" s="1"/>
      <c r="UAU70" s="1"/>
      <c r="UAV70" s="1"/>
      <c r="UAW70" s="1"/>
      <c r="UAX70" s="1"/>
      <c r="UAY70" s="1"/>
      <c r="UAZ70" s="1"/>
      <c r="UBA70" s="1"/>
      <c r="UBB70" s="1"/>
      <c r="UBC70" s="1"/>
      <c r="UBD70" s="1"/>
      <c r="UBE70" s="1"/>
      <c r="UBF70" s="1"/>
      <c r="UBG70" s="1"/>
      <c r="UBH70" s="1"/>
      <c r="UBI70" s="1"/>
      <c r="UBJ70" s="1"/>
      <c r="UBK70" s="1"/>
      <c r="UBL70" s="1"/>
      <c r="UBM70" s="1"/>
      <c r="UBN70" s="1"/>
      <c r="UBO70" s="1"/>
      <c r="UBP70" s="1"/>
      <c r="UBQ70" s="1"/>
      <c r="UBR70" s="1"/>
      <c r="UBS70" s="1"/>
      <c r="UBT70" s="1"/>
      <c r="UBU70" s="1"/>
      <c r="UBV70" s="1"/>
      <c r="UBW70" s="1"/>
      <c r="UBX70" s="1"/>
      <c r="UBY70" s="1"/>
      <c r="UBZ70" s="1"/>
      <c r="UCA70" s="1"/>
      <c r="UCB70" s="1"/>
      <c r="UCC70" s="1"/>
      <c r="UCD70" s="1"/>
      <c r="UCE70" s="1"/>
      <c r="UCF70" s="1"/>
      <c r="UCG70" s="1"/>
      <c r="UCH70" s="1"/>
      <c r="UCI70" s="1"/>
      <c r="UCJ70" s="1"/>
      <c r="UCK70" s="1"/>
      <c r="UCL70" s="1"/>
      <c r="UCM70" s="1"/>
      <c r="UCN70" s="1"/>
      <c r="UCO70" s="1"/>
      <c r="UCP70" s="1"/>
      <c r="UCQ70" s="1"/>
      <c r="UCR70" s="1"/>
      <c r="UCS70" s="1"/>
      <c r="UCT70" s="1"/>
      <c r="UCU70" s="1"/>
      <c r="UCV70" s="1"/>
      <c r="UCW70" s="1"/>
      <c r="UCX70" s="1"/>
      <c r="UCY70" s="1"/>
      <c r="UCZ70" s="1"/>
      <c r="UDA70" s="1"/>
      <c r="UDB70" s="1"/>
      <c r="UDC70" s="1"/>
      <c r="UDD70" s="1"/>
      <c r="UDE70" s="1"/>
      <c r="UDF70" s="1"/>
      <c r="UDG70" s="1"/>
      <c r="UDH70" s="1"/>
      <c r="UDI70" s="1"/>
      <c r="UDJ70" s="1"/>
      <c r="UDK70" s="1"/>
      <c r="UDL70" s="1"/>
      <c r="UDM70" s="1"/>
      <c r="UDN70" s="1"/>
      <c r="UDO70" s="1"/>
      <c r="UDP70" s="1"/>
      <c r="UDQ70" s="1"/>
      <c r="UDR70" s="1"/>
      <c r="UDS70" s="1"/>
      <c r="UDT70" s="1"/>
      <c r="UDU70" s="1"/>
      <c r="UDV70" s="1"/>
      <c r="UDW70" s="1"/>
      <c r="UDX70" s="1"/>
      <c r="UDY70" s="1"/>
      <c r="UDZ70" s="1"/>
      <c r="UEA70" s="1"/>
      <c r="UEB70" s="1"/>
      <c r="UEC70" s="1"/>
      <c r="UED70" s="1"/>
      <c r="UEE70" s="1"/>
      <c r="UEF70" s="1"/>
      <c r="UEG70" s="1"/>
      <c r="UEH70" s="1"/>
      <c r="UEI70" s="1"/>
      <c r="UEJ70" s="1"/>
      <c r="UEK70" s="1"/>
      <c r="UEL70" s="1"/>
      <c r="UEM70" s="1"/>
      <c r="UEN70" s="1"/>
      <c r="UEO70" s="1"/>
      <c r="UEP70" s="1"/>
      <c r="UEQ70" s="1"/>
      <c r="UER70" s="1"/>
      <c r="UES70" s="1"/>
      <c r="UET70" s="1"/>
      <c r="UEU70" s="1"/>
      <c r="UEV70" s="1"/>
      <c r="UEW70" s="1"/>
      <c r="UEX70" s="1"/>
      <c r="UEY70" s="1"/>
      <c r="UEZ70" s="1"/>
      <c r="UFA70" s="1"/>
      <c r="UFB70" s="1"/>
      <c r="UFC70" s="1"/>
      <c r="UFD70" s="1"/>
      <c r="UFE70" s="1"/>
      <c r="UFF70" s="1"/>
      <c r="UFG70" s="1"/>
      <c r="UFH70" s="1"/>
      <c r="UFI70" s="1"/>
      <c r="UFJ70" s="1"/>
      <c r="UFK70" s="1"/>
      <c r="UFL70" s="1"/>
      <c r="UFM70" s="1"/>
      <c r="UFN70" s="1"/>
      <c r="UFO70" s="1"/>
      <c r="UFP70" s="1"/>
      <c r="UFQ70" s="1"/>
      <c r="UFR70" s="1"/>
      <c r="UFS70" s="1"/>
      <c r="UFT70" s="1"/>
      <c r="UFU70" s="1"/>
      <c r="UFV70" s="1"/>
      <c r="UFW70" s="1"/>
      <c r="UFX70" s="1"/>
      <c r="UFY70" s="1"/>
      <c r="UFZ70" s="1"/>
      <c r="UGA70" s="1"/>
      <c r="UGB70" s="1"/>
      <c r="UGC70" s="1"/>
      <c r="UGD70" s="1"/>
      <c r="UGE70" s="1"/>
      <c r="UGF70" s="1"/>
      <c r="UGG70" s="1"/>
      <c r="UGH70" s="1"/>
      <c r="UGI70" s="1"/>
      <c r="UGJ70" s="1"/>
      <c r="UGK70" s="1"/>
      <c r="UGL70" s="1"/>
      <c r="UGM70" s="1"/>
      <c r="UGN70" s="1"/>
      <c r="UGO70" s="1"/>
      <c r="UGP70" s="1"/>
      <c r="UGQ70" s="1"/>
      <c r="UGR70" s="1"/>
      <c r="UGS70" s="1"/>
      <c r="UGT70" s="1"/>
      <c r="UGU70" s="1"/>
      <c r="UGV70" s="1"/>
      <c r="UGW70" s="1"/>
      <c r="UGX70" s="1"/>
      <c r="UGY70" s="1"/>
      <c r="UGZ70" s="1"/>
      <c r="UHA70" s="1"/>
      <c r="UHB70" s="1"/>
      <c r="UHC70" s="1"/>
      <c r="UHD70" s="1"/>
      <c r="UHE70" s="1"/>
      <c r="UHF70" s="1"/>
      <c r="UHG70" s="1"/>
      <c r="UHH70" s="1"/>
      <c r="UHI70" s="1"/>
      <c r="UHJ70" s="1"/>
      <c r="UHK70" s="1"/>
      <c r="UHL70" s="1"/>
      <c r="UHM70" s="1"/>
      <c r="UHN70" s="1"/>
      <c r="UHO70" s="1"/>
      <c r="UHP70" s="1"/>
      <c r="UHQ70" s="1"/>
      <c r="UHR70" s="1"/>
      <c r="UHS70" s="1"/>
      <c r="UHT70" s="1"/>
      <c r="UHU70" s="1"/>
      <c r="UHV70" s="1"/>
      <c r="UHW70" s="1"/>
      <c r="UHX70" s="1"/>
      <c r="UHY70" s="1"/>
      <c r="UHZ70" s="1"/>
      <c r="UIA70" s="1"/>
      <c r="UIB70" s="1"/>
      <c r="UIC70" s="1"/>
      <c r="UID70" s="1"/>
      <c r="UIE70" s="1"/>
      <c r="UIF70" s="1"/>
      <c r="UIG70" s="1"/>
      <c r="UIH70" s="1"/>
      <c r="UII70" s="1"/>
      <c r="UIJ70" s="1"/>
      <c r="UIK70" s="1"/>
      <c r="UIL70" s="1"/>
      <c r="UIM70" s="1"/>
      <c r="UIN70" s="1"/>
      <c r="UIO70" s="1"/>
      <c r="UIP70" s="1"/>
      <c r="UIQ70" s="1"/>
      <c r="UIR70" s="1"/>
      <c r="UIS70" s="1"/>
      <c r="UIT70" s="1"/>
      <c r="UIU70" s="1"/>
      <c r="UIV70" s="1"/>
      <c r="UIW70" s="1"/>
      <c r="UIX70" s="1"/>
      <c r="UIY70" s="1"/>
      <c r="UIZ70" s="1"/>
      <c r="UJA70" s="1"/>
      <c r="UJB70" s="1"/>
      <c r="UJC70" s="1"/>
      <c r="UJD70" s="1"/>
      <c r="UJE70" s="1"/>
      <c r="UJF70" s="1"/>
      <c r="UJG70" s="1"/>
      <c r="UJH70" s="1"/>
      <c r="UJI70" s="1"/>
      <c r="UJJ70" s="1"/>
      <c r="UJK70" s="1"/>
      <c r="UJL70" s="1"/>
      <c r="UJM70" s="1"/>
      <c r="UJN70" s="1"/>
      <c r="UJO70" s="1"/>
      <c r="UJP70" s="1"/>
      <c r="UJQ70" s="1"/>
      <c r="UJR70" s="1"/>
      <c r="UJS70" s="1"/>
      <c r="UJT70" s="1"/>
      <c r="UJU70" s="1"/>
      <c r="UJV70" s="1"/>
      <c r="UJW70" s="1"/>
      <c r="UJX70" s="1"/>
      <c r="UJY70" s="1"/>
      <c r="UJZ70" s="1"/>
      <c r="UKA70" s="1"/>
      <c r="UKB70" s="1"/>
      <c r="UKC70" s="1"/>
      <c r="UKD70" s="1"/>
      <c r="UKE70" s="1"/>
      <c r="UKF70" s="1"/>
      <c r="UKG70" s="1"/>
      <c r="UKH70" s="1"/>
      <c r="UKI70" s="1"/>
      <c r="UKJ70" s="1"/>
      <c r="UKK70" s="1"/>
      <c r="UKL70" s="1"/>
      <c r="UKM70" s="1"/>
      <c r="UKN70" s="1"/>
      <c r="UKO70" s="1"/>
      <c r="UKP70" s="1"/>
      <c r="UKQ70" s="1"/>
      <c r="UKR70" s="1"/>
      <c r="UKS70" s="1"/>
      <c r="UKT70" s="1"/>
      <c r="UKU70" s="1"/>
      <c r="UKV70" s="1"/>
      <c r="UKW70" s="1"/>
      <c r="UKX70" s="1"/>
      <c r="UKY70" s="1"/>
      <c r="UKZ70" s="1"/>
      <c r="ULA70" s="1"/>
      <c r="ULB70" s="1"/>
      <c r="ULC70" s="1"/>
      <c r="ULD70" s="1"/>
      <c r="ULE70" s="1"/>
      <c r="ULF70" s="1"/>
      <c r="ULG70" s="1"/>
      <c r="ULH70" s="1"/>
      <c r="ULI70" s="1"/>
      <c r="ULJ70" s="1"/>
      <c r="ULK70" s="1"/>
      <c r="ULL70" s="1"/>
      <c r="ULM70" s="1"/>
      <c r="ULN70" s="1"/>
      <c r="ULO70" s="1"/>
      <c r="ULP70" s="1"/>
      <c r="ULQ70" s="1"/>
      <c r="ULR70" s="1"/>
      <c r="ULS70" s="1"/>
      <c r="ULT70" s="1"/>
      <c r="ULU70" s="1"/>
      <c r="ULV70" s="1"/>
      <c r="ULW70" s="1"/>
      <c r="ULX70" s="1"/>
      <c r="ULY70" s="1"/>
      <c r="ULZ70" s="1"/>
      <c r="UMA70" s="1"/>
      <c r="UMB70" s="1"/>
      <c r="UMC70" s="1"/>
      <c r="UMD70" s="1"/>
      <c r="UME70" s="1"/>
      <c r="UMF70" s="1"/>
      <c r="UMG70" s="1"/>
      <c r="UMH70" s="1"/>
      <c r="UMI70" s="1"/>
      <c r="UMJ70" s="1"/>
      <c r="UMK70" s="1"/>
      <c r="UML70" s="1"/>
      <c r="UMM70" s="1"/>
      <c r="UMN70" s="1"/>
      <c r="UMO70" s="1"/>
      <c r="UMP70" s="1"/>
      <c r="UMQ70" s="1"/>
      <c r="UMR70" s="1"/>
      <c r="UMS70" s="1"/>
      <c r="UMT70" s="1"/>
      <c r="UMU70" s="1"/>
      <c r="UMV70" s="1"/>
      <c r="UMW70" s="1"/>
      <c r="UMX70" s="1"/>
      <c r="UMY70" s="1"/>
      <c r="UMZ70" s="1"/>
      <c r="UNA70" s="1"/>
      <c r="UNB70" s="1"/>
      <c r="UNC70" s="1"/>
      <c r="UND70" s="1"/>
      <c r="UNE70" s="1"/>
      <c r="UNF70" s="1"/>
      <c r="UNG70" s="1"/>
      <c r="UNH70" s="1"/>
      <c r="UNI70" s="1"/>
      <c r="UNJ70" s="1"/>
      <c r="UNK70" s="1"/>
      <c r="UNL70" s="1"/>
      <c r="UNM70" s="1"/>
      <c r="UNN70" s="1"/>
      <c r="UNO70" s="1"/>
      <c r="UNP70" s="1"/>
      <c r="UNQ70" s="1"/>
      <c r="UNR70" s="1"/>
      <c r="UNS70" s="1"/>
      <c r="UNT70" s="1"/>
      <c r="UNU70" s="1"/>
      <c r="UNV70" s="1"/>
      <c r="UNW70" s="1"/>
      <c r="UNX70" s="1"/>
      <c r="UNY70" s="1"/>
      <c r="UNZ70" s="1"/>
      <c r="UOA70" s="1"/>
      <c r="UOB70" s="1"/>
      <c r="UOC70" s="1"/>
      <c r="UOD70" s="1"/>
      <c r="UOE70" s="1"/>
      <c r="UOF70" s="1"/>
      <c r="UOG70" s="1"/>
      <c r="UOH70" s="1"/>
      <c r="UOI70" s="1"/>
      <c r="UOJ70" s="1"/>
      <c r="UOK70" s="1"/>
      <c r="UOL70" s="1"/>
      <c r="UOM70" s="1"/>
      <c r="UON70" s="1"/>
      <c r="UOO70" s="1"/>
      <c r="UOP70" s="1"/>
      <c r="UOQ70" s="1"/>
      <c r="UOR70" s="1"/>
      <c r="UOS70" s="1"/>
      <c r="UOT70" s="1"/>
      <c r="UOU70" s="1"/>
      <c r="UOV70" s="1"/>
      <c r="UOW70" s="1"/>
      <c r="UOX70" s="1"/>
      <c r="UOY70" s="1"/>
      <c r="UOZ70" s="1"/>
      <c r="UPA70" s="1"/>
      <c r="UPB70" s="1"/>
      <c r="UPC70" s="1"/>
      <c r="UPD70" s="1"/>
      <c r="UPE70" s="1"/>
      <c r="UPF70" s="1"/>
      <c r="UPG70" s="1"/>
      <c r="UPH70" s="1"/>
      <c r="UPI70" s="1"/>
      <c r="UPJ70" s="1"/>
      <c r="UPK70" s="1"/>
      <c r="UPL70" s="1"/>
      <c r="UPM70" s="1"/>
      <c r="UPN70" s="1"/>
      <c r="UPO70" s="1"/>
      <c r="UPP70" s="1"/>
      <c r="UPQ70" s="1"/>
      <c r="UPR70" s="1"/>
      <c r="UPS70" s="1"/>
      <c r="UPT70" s="1"/>
      <c r="UPU70" s="1"/>
      <c r="UPV70" s="1"/>
      <c r="UPW70" s="1"/>
      <c r="UPX70" s="1"/>
      <c r="UPY70" s="1"/>
      <c r="UPZ70" s="1"/>
      <c r="UQA70" s="1"/>
      <c r="UQB70" s="1"/>
      <c r="UQC70" s="1"/>
      <c r="UQD70" s="1"/>
      <c r="UQE70" s="1"/>
      <c r="UQF70" s="1"/>
      <c r="UQG70" s="1"/>
      <c r="UQH70" s="1"/>
      <c r="UQI70" s="1"/>
      <c r="UQJ70" s="1"/>
      <c r="UQK70" s="1"/>
      <c r="UQL70" s="1"/>
      <c r="UQM70" s="1"/>
      <c r="UQN70" s="1"/>
      <c r="UQO70" s="1"/>
      <c r="UQP70" s="1"/>
      <c r="UQQ70" s="1"/>
      <c r="UQR70" s="1"/>
      <c r="UQS70" s="1"/>
      <c r="UQT70" s="1"/>
      <c r="UQU70" s="1"/>
      <c r="UQV70" s="1"/>
      <c r="UQW70" s="1"/>
      <c r="UQX70" s="1"/>
      <c r="UQY70" s="1"/>
      <c r="UQZ70" s="1"/>
      <c r="URA70" s="1"/>
      <c r="URB70" s="1"/>
      <c r="URC70" s="1"/>
      <c r="URD70" s="1"/>
      <c r="URE70" s="1"/>
      <c r="URF70" s="1"/>
      <c r="URG70" s="1"/>
      <c r="URH70" s="1"/>
      <c r="URI70" s="1"/>
      <c r="URJ70" s="1"/>
      <c r="URK70" s="1"/>
      <c r="URL70" s="1"/>
      <c r="URM70" s="1"/>
      <c r="URN70" s="1"/>
      <c r="URO70" s="1"/>
      <c r="URP70" s="1"/>
      <c r="URQ70" s="1"/>
      <c r="URR70" s="1"/>
      <c r="URS70" s="1"/>
      <c r="URT70" s="1"/>
      <c r="URU70" s="1"/>
      <c r="URV70" s="1"/>
      <c r="URW70" s="1"/>
      <c r="URX70" s="1"/>
      <c r="URY70" s="1"/>
      <c r="URZ70" s="1"/>
      <c r="USA70" s="1"/>
      <c r="USB70" s="1"/>
      <c r="USC70" s="1"/>
      <c r="USD70" s="1"/>
      <c r="USE70" s="1"/>
      <c r="USF70" s="1"/>
      <c r="USG70" s="1"/>
      <c r="USH70" s="1"/>
      <c r="USI70" s="1"/>
      <c r="USJ70" s="1"/>
      <c r="USK70" s="1"/>
      <c r="USL70" s="1"/>
      <c r="USM70" s="1"/>
      <c r="USN70" s="1"/>
      <c r="USO70" s="1"/>
      <c r="USP70" s="1"/>
      <c r="USQ70" s="1"/>
      <c r="USR70" s="1"/>
      <c r="USS70" s="1"/>
      <c r="UST70" s="1"/>
      <c r="USU70" s="1"/>
      <c r="USV70" s="1"/>
      <c r="USW70" s="1"/>
      <c r="USX70" s="1"/>
      <c r="USY70" s="1"/>
      <c r="USZ70" s="1"/>
      <c r="UTA70" s="1"/>
      <c r="UTB70" s="1"/>
      <c r="UTC70" s="1"/>
      <c r="UTD70" s="1"/>
      <c r="UTE70" s="1"/>
      <c r="UTF70" s="1"/>
      <c r="UTG70" s="1"/>
      <c r="UTH70" s="1"/>
      <c r="UTI70" s="1"/>
      <c r="UTJ70" s="1"/>
      <c r="UTK70" s="1"/>
      <c r="UTL70" s="1"/>
      <c r="UTM70" s="1"/>
      <c r="UTN70" s="1"/>
      <c r="UTO70" s="1"/>
      <c r="UTP70" s="1"/>
      <c r="UTQ70" s="1"/>
      <c r="UTR70" s="1"/>
      <c r="UTS70" s="1"/>
      <c r="UTT70" s="1"/>
      <c r="UTU70" s="1"/>
      <c r="UTV70" s="1"/>
      <c r="UTW70" s="1"/>
      <c r="UTX70" s="1"/>
      <c r="UTY70" s="1"/>
      <c r="UTZ70" s="1"/>
      <c r="UUA70" s="1"/>
      <c r="UUB70" s="1"/>
      <c r="UUC70" s="1"/>
      <c r="UUD70" s="1"/>
      <c r="UUE70" s="1"/>
      <c r="UUF70" s="1"/>
      <c r="UUG70" s="1"/>
      <c r="UUH70" s="1"/>
      <c r="UUI70" s="1"/>
      <c r="UUJ70" s="1"/>
      <c r="UUK70" s="1"/>
      <c r="UUL70" s="1"/>
      <c r="UUM70" s="1"/>
      <c r="UUN70" s="1"/>
      <c r="UUO70" s="1"/>
      <c r="UUP70" s="1"/>
      <c r="UUQ70" s="1"/>
      <c r="UUR70" s="1"/>
      <c r="UUS70" s="1"/>
      <c r="UUT70" s="1"/>
      <c r="UUU70" s="1"/>
      <c r="UUV70" s="1"/>
      <c r="UUW70" s="1"/>
      <c r="UUX70" s="1"/>
      <c r="UUY70" s="1"/>
      <c r="UUZ70" s="1"/>
      <c r="UVA70" s="1"/>
      <c r="UVB70" s="1"/>
      <c r="UVC70" s="1"/>
      <c r="UVD70" s="1"/>
      <c r="UVE70" s="1"/>
      <c r="UVF70" s="1"/>
      <c r="UVG70" s="1"/>
      <c r="UVH70" s="1"/>
      <c r="UVI70" s="1"/>
      <c r="UVJ70" s="1"/>
      <c r="UVK70" s="1"/>
      <c r="UVL70" s="1"/>
      <c r="UVM70" s="1"/>
      <c r="UVN70" s="1"/>
      <c r="UVO70" s="1"/>
      <c r="UVP70" s="1"/>
      <c r="UVQ70" s="1"/>
      <c r="UVR70" s="1"/>
      <c r="UVS70" s="1"/>
      <c r="UVT70" s="1"/>
      <c r="UVU70" s="1"/>
      <c r="UVV70" s="1"/>
      <c r="UVW70" s="1"/>
      <c r="UVX70" s="1"/>
      <c r="UVY70" s="1"/>
      <c r="UVZ70" s="1"/>
      <c r="UWA70" s="1"/>
      <c r="UWB70" s="1"/>
      <c r="UWC70" s="1"/>
      <c r="UWD70" s="1"/>
      <c r="UWE70" s="1"/>
      <c r="UWF70" s="1"/>
      <c r="UWG70" s="1"/>
      <c r="UWH70" s="1"/>
      <c r="UWI70" s="1"/>
      <c r="UWJ70" s="1"/>
      <c r="UWK70" s="1"/>
      <c r="UWL70" s="1"/>
      <c r="UWM70" s="1"/>
      <c r="UWN70" s="1"/>
      <c r="UWO70" s="1"/>
      <c r="UWP70" s="1"/>
      <c r="UWQ70" s="1"/>
      <c r="UWR70" s="1"/>
      <c r="UWS70" s="1"/>
      <c r="UWT70" s="1"/>
      <c r="UWU70" s="1"/>
      <c r="UWV70" s="1"/>
      <c r="UWW70" s="1"/>
      <c r="UWX70" s="1"/>
      <c r="UWY70" s="1"/>
      <c r="UWZ70" s="1"/>
      <c r="UXA70" s="1"/>
      <c r="UXB70" s="1"/>
      <c r="UXC70" s="1"/>
      <c r="UXD70" s="1"/>
      <c r="UXE70" s="1"/>
      <c r="UXF70" s="1"/>
      <c r="UXG70" s="1"/>
      <c r="UXH70" s="1"/>
      <c r="UXI70" s="1"/>
      <c r="UXJ70" s="1"/>
      <c r="UXK70" s="1"/>
      <c r="UXL70" s="1"/>
      <c r="UXM70" s="1"/>
      <c r="UXN70" s="1"/>
      <c r="UXO70" s="1"/>
      <c r="UXP70" s="1"/>
      <c r="UXQ70" s="1"/>
      <c r="UXR70" s="1"/>
      <c r="UXS70" s="1"/>
      <c r="UXT70" s="1"/>
      <c r="UXU70" s="1"/>
      <c r="UXV70" s="1"/>
      <c r="UXW70" s="1"/>
      <c r="UXX70" s="1"/>
      <c r="UXY70" s="1"/>
      <c r="UXZ70" s="1"/>
      <c r="UYA70" s="1"/>
      <c r="UYB70" s="1"/>
      <c r="UYC70" s="1"/>
      <c r="UYD70" s="1"/>
      <c r="UYE70" s="1"/>
      <c r="UYF70" s="1"/>
      <c r="UYG70" s="1"/>
      <c r="UYH70" s="1"/>
      <c r="UYI70" s="1"/>
      <c r="UYJ70" s="1"/>
      <c r="UYK70" s="1"/>
      <c r="UYL70" s="1"/>
      <c r="UYM70" s="1"/>
      <c r="UYN70" s="1"/>
      <c r="UYO70" s="1"/>
      <c r="UYP70" s="1"/>
      <c r="UYQ70" s="1"/>
      <c r="UYR70" s="1"/>
      <c r="UYS70" s="1"/>
      <c r="UYT70" s="1"/>
      <c r="UYU70" s="1"/>
      <c r="UYV70" s="1"/>
      <c r="UYW70" s="1"/>
      <c r="UYX70" s="1"/>
      <c r="UYY70" s="1"/>
      <c r="UYZ70" s="1"/>
      <c r="UZA70" s="1"/>
      <c r="UZB70" s="1"/>
      <c r="UZC70" s="1"/>
      <c r="UZD70" s="1"/>
      <c r="UZE70" s="1"/>
      <c r="UZF70" s="1"/>
      <c r="UZG70" s="1"/>
      <c r="UZH70" s="1"/>
      <c r="UZI70" s="1"/>
      <c r="UZJ70" s="1"/>
      <c r="UZK70" s="1"/>
      <c r="UZL70" s="1"/>
      <c r="UZM70" s="1"/>
      <c r="UZN70" s="1"/>
      <c r="UZO70" s="1"/>
      <c r="UZP70" s="1"/>
      <c r="UZQ70" s="1"/>
      <c r="UZR70" s="1"/>
      <c r="UZS70" s="1"/>
      <c r="UZT70" s="1"/>
      <c r="UZU70" s="1"/>
      <c r="UZV70" s="1"/>
      <c r="UZW70" s="1"/>
      <c r="UZX70" s="1"/>
      <c r="UZY70" s="1"/>
      <c r="UZZ70" s="1"/>
      <c r="VAA70" s="1"/>
      <c r="VAB70" s="1"/>
      <c r="VAC70" s="1"/>
      <c r="VAD70" s="1"/>
      <c r="VAE70" s="1"/>
      <c r="VAF70" s="1"/>
      <c r="VAG70" s="1"/>
      <c r="VAH70" s="1"/>
      <c r="VAI70" s="1"/>
      <c r="VAJ70" s="1"/>
      <c r="VAK70" s="1"/>
      <c r="VAL70" s="1"/>
      <c r="VAM70" s="1"/>
      <c r="VAN70" s="1"/>
      <c r="VAO70" s="1"/>
      <c r="VAP70" s="1"/>
      <c r="VAQ70" s="1"/>
      <c r="VAR70" s="1"/>
      <c r="VAS70" s="1"/>
      <c r="VAT70" s="1"/>
      <c r="VAU70" s="1"/>
      <c r="VAV70" s="1"/>
      <c r="VAW70" s="1"/>
      <c r="VAX70" s="1"/>
      <c r="VAY70" s="1"/>
      <c r="VAZ70" s="1"/>
      <c r="VBA70" s="1"/>
      <c r="VBB70" s="1"/>
      <c r="VBC70" s="1"/>
      <c r="VBD70" s="1"/>
      <c r="VBE70" s="1"/>
      <c r="VBF70" s="1"/>
      <c r="VBG70" s="1"/>
      <c r="VBH70" s="1"/>
      <c r="VBI70" s="1"/>
      <c r="VBJ70" s="1"/>
      <c r="VBK70" s="1"/>
      <c r="VBL70" s="1"/>
      <c r="VBM70" s="1"/>
      <c r="VBN70" s="1"/>
      <c r="VBO70" s="1"/>
      <c r="VBP70" s="1"/>
      <c r="VBQ70" s="1"/>
      <c r="VBR70" s="1"/>
      <c r="VBS70" s="1"/>
      <c r="VBT70" s="1"/>
      <c r="VBU70" s="1"/>
      <c r="VBV70" s="1"/>
      <c r="VBW70" s="1"/>
      <c r="VBX70" s="1"/>
      <c r="VBY70" s="1"/>
      <c r="VBZ70" s="1"/>
      <c r="VCA70" s="1"/>
      <c r="VCB70" s="1"/>
      <c r="VCC70" s="1"/>
      <c r="VCD70" s="1"/>
      <c r="VCE70" s="1"/>
      <c r="VCF70" s="1"/>
      <c r="VCG70" s="1"/>
      <c r="VCH70" s="1"/>
      <c r="VCI70" s="1"/>
      <c r="VCJ70" s="1"/>
      <c r="VCK70" s="1"/>
      <c r="VCL70" s="1"/>
      <c r="VCM70" s="1"/>
      <c r="VCN70" s="1"/>
      <c r="VCO70" s="1"/>
      <c r="VCP70" s="1"/>
      <c r="VCQ70" s="1"/>
      <c r="VCR70" s="1"/>
      <c r="VCS70" s="1"/>
      <c r="VCT70" s="1"/>
      <c r="VCU70" s="1"/>
      <c r="VCV70" s="1"/>
      <c r="VCW70" s="1"/>
      <c r="VCX70" s="1"/>
      <c r="VCY70" s="1"/>
      <c r="VCZ70" s="1"/>
      <c r="VDA70" s="1"/>
      <c r="VDB70" s="1"/>
      <c r="VDC70" s="1"/>
      <c r="VDD70" s="1"/>
      <c r="VDE70" s="1"/>
      <c r="VDF70" s="1"/>
      <c r="VDG70" s="1"/>
      <c r="VDH70" s="1"/>
      <c r="VDI70" s="1"/>
      <c r="VDJ70" s="1"/>
      <c r="VDK70" s="1"/>
      <c r="VDL70" s="1"/>
      <c r="VDM70" s="1"/>
      <c r="VDN70" s="1"/>
      <c r="VDO70" s="1"/>
      <c r="VDP70" s="1"/>
      <c r="VDQ70" s="1"/>
      <c r="VDR70" s="1"/>
      <c r="VDS70" s="1"/>
      <c r="VDT70" s="1"/>
      <c r="VDU70" s="1"/>
      <c r="VDV70" s="1"/>
      <c r="VDW70" s="1"/>
      <c r="VDX70" s="1"/>
      <c r="VDY70" s="1"/>
      <c r="VDZ70" s="1"/>
      <c r="VEA70" s="1"/>
      <c r="VEB70" s="1"/>
      <c r="VEC70" s="1"/>
      <c r="VED70" s="1"/>
      <c r="VEE70" s="1"/>
      <c r="VEF70" s="1"/>
      <c r="VEG70" s="1"/>
      <c r="VEH70" s="1"/>
      <c r="VEI70" s="1"/>
      <c r="VEJ70" s="1"/>
      <c r="VEK70" s="1"/>
      <c r="VEL70" s="1"/>
      <c r="VEM70" s="1"/>
      <c r="VEN70" s="1"/>
      <c r="VEO70" s="1"/>
      <c r="VEP70" s="1"/>
      <c r="VEQ70" s="1"/>
      <c r="VER70" s="1"/>
      <c r="VES70" s="1"/>
      <c r="VET70" s="1"/>
      <c r="VEU70" s="1"/>
      <c r="VEV70" s="1"/>
      <c r="VEW70" s="1"/>
      <c r="VEX70" s="1"/>
      <c r="VEY70" s="1"/>
      <c r="VEZ70" s="1"/>
      <c r="VFA70" s="1"/>
      <c r="VFB70" s="1"/>
      <c r="VFC70" s="1"/>
      <c r="VFD70" s="1"/>
      <c r="VFE70" s="1"/>
      <c r="VFF70" s="1"/>
      <c r="VFG70" s="1"/>
      <c r="VFH70" s="1"/>
      <c r="VFI70" s="1"/>
      <c r="VFJ70" s="1"/>
      <c r="VFK70" s="1"/>
      <c r="VFL70" s="1"/>
      <c r="VFM70" s="1"/>
      <c r="VFN70" s="1"/>
      <c r="VFO70" s="1"/>
      <c r="VFP70" s="1"/>
      <c r="VFQ70" s="1"/>
      <c r="VFR70" s="1"/>
      <c r="VFS70" s="1"/>
      <c r="VFT70" s="1"/>
      <c r="VFU70" s="1"/>
      <c r="VFV70" s="1"/>
      <c r="VFW70" s="1"/>
      <c r="VFX70" s="1"/>
      <c r="VFY70" s="1"/>
      <c r="VFZ70" s="1"/>
      <c r="VGA70" s="1"/>
      <c r="VGB70" s="1"/>
      <c r="VGC70" s="1"/>
      <c r="VGD70" s="1"/>
      <c r="VGE70" s="1"/>
      <c r="VGF70" s="1"/>
      <c r="VGG70" s="1"/>
      <c r="VGH70" s="1"/>
      <c r="VGI70" s="1"/>
      <c r="VGJ70" s="1"/>
      <c r="VGK70" s="1"/>
      <c r="VGL70" s="1"/>
      <c r="VGM70" s="1"/>
      <c r="VGN70" s="1"/>
      <c r="VGO70" s="1"/>
      <c r="VGP70" s="1"/>
      <c r="VGQ70" s="1"/>
      <c r="VGR70" s="1"/>
      <c r="VGS70" s="1"/>
      <c r="VGT70" s="1"/>
      <c r="VGU70" s="1"/>
      <c r="VGV70" s="1"/>
      <c r="VGW70" s="1"/>
      <c r="VGX70" s="1"/>
      <c r="VGY70" s="1"/>
      <c r="VGZ70" s="1"/>
      <c r="VHA70" s="1"/>
      <c r="VHB70" s="1"/>
      <c r="VHC70" s="1"/>
      <c r="VHD70" s="1"/>
      <c r="VHE70" s="1"/>
      <c r="VHF70" s="1"/>
      <c r="VHG70" s="1"/>
      <c r="VHH70" s="1"/>
      <c r="VHI70" s="1"/>
      <c r="VHJ70" s="1"/>
      <c r="VHK70" s="1"/>
      <c r="VHL70" s="1"/>
      <c r="VHM70" s="1"/>
      <c r="VHN70" s="1"/>
      <c r="VHO70" s="1"/>
      <c r="VHP70" s="1"/>
      <c r="VHQ70" s="1"/>
      <c r="VHR70" s="1"/>
      <c r="VHS70" s="1"/>
      <c r="VHT70" s="1"/>
      <c r="VHU70" s="1"/>
      <c r="VHV70" s="1"/>
      <c r="VHW70" s="1"/>
      <c r="VHX70" s="1"/>
      <c r="VHY70" s="1"/>
      <c r="VHZ70" s="1"/>
      <c r="VIA70" s="1"/>
      <c r="VIB70" s="1"/>
      <c r="VIC70" s="1"/>
      <c r="VID70" s="1"/>
      <c r="VIE70" s="1"/>
      <c r="VIF70" s="1"/>
      <c r="VIG70" s="1"/>
      <c r="VIH70" s="1"/>
      <c r="VII70" s="1"/>
      <c r="VIJ70" s="1"/>
      <c r="VIK70" s="1"/>
      <c r="VIL70" s="1"/>
      <c r="VIM70" s="1"/>
      <c r="VIN70" s="1"/>
      <c r="VIO70" s="1"/>
      <c r="VIP70" s="1"/>
      <c r="VIQ70" s="1"/>
      <c r="VIR70" s="1"/>
      <c r="VIS70" s="1"/>
      <c r="VIT70" s="1"/>
      <c r="VIU70" s="1"/>
      <c r="VIV70" s="1"/>
      <c r="VIW70" s="1"/>
      <c r="VIX70" s="1"/>
      <c r="VIY70" s="1"/>
      <c r="VIZ70" s="1"/>
      <c r="VJA70" s="1"/>
      <c r="VJB70" s="1"/>
      <c r="VJC70" s="1"/>
      <c r="VJD70" s="1"/>
      <c r="VJE70" s="1"/>
      <c r="VJF70" s="1"/>
      <c r="VJG70" s="1"/>
      <c r="VJH70" s="1"/>
      <c r="VJI70" s="1"/>
      <c r="VJJ70" s="1"/>
      <c r="VJK70" s="1"/>
      <c r="VJL70" s="1"/>
      <c r="VJM70" s="1"/>
      <c r="VJN70" s="1"/>
      <c r="VJO70" s="1"/>
      <c r="VJP70" s="1"/>
      <c r="VJQ70" s="1"/>
      <c r="VJR70" s="1"/>
      <c r="VJS70" s="1"/>
      <c r="VJT70" s="1"/>
      <c r="VJU70" s="1"/>
      <c r="VJV70" s="1"/>
      <c r="VJW70" s="1"/>
      <c r="VJX70" s="1"/>
      <c r="VJY70" s="1"/>
      <c r="VJZ70" s="1"/>
      <c r="VKA70" s="1"/>
      <c r="VKB70" s="1"/>
      <c r="VKC70" s="1"/>
      <c r="VKD70" s="1"/>
      <c r="VKE70" s="1"/>
      <c r="VKF70" s="1"/>
      <c r="VKG70" s="1"/>
      <c r="VKH70" s="1"/>
      <c r="VKI70" s="1"/>
      <c r="VKJ70" s="1"/>
      <c r="VKK70" s="1"/>
      <c r="VKL70" s="1"/>
      <c r="VKM70" s="1"/>
      <c r="VKN70" s="1"/>
      <c r="VKO70" s="1"/>
      <c r="VKP70" s="1"/>
      <c r="VKQ70" s="1"/>
      <c r="VKR70" s="1"/>
      <c r="VKS70" s="1"/>
      <c r="VKT70" s="1"/>
      <c r="VKU70" s="1"/>
      <c r="VKV70" s="1"/>
      <c r="VKW70" s="1"/>
      <c r="VKX70" s="1"/>
      <c r="VKY70" s="1"/>
      <c r="VKZ70" s="1"/>
      <c r="VLA70" s="1"/>
      <c r="VLB70" s="1"/>
      <c r="VLC70" s="1"/>
      <c r="VLD70" s="1"/>
      <c r="VLE70" s="1"/>
      <c r="VLF70" s="1"/>
      <c r="VLG70" s="1"/>
      <c r="VLH70" s="1"/>
      <c r="VLI70" s="1"/>
      <c r="VLJ70" s="1"/>
      <c r="VLK70" s="1"/>
      <c r="VLL70" s="1"/>
      <c r="VLM70" s="1"/>
      <c r="VLN70" s="1"/>
      <c r="VLO70" s="1"/>
      <c r="VLP70" s="1"/>
      <c r="VLQ70" s="1"/>
      <c r="VLR70" s="1"/>
      <c r="VLS70" s="1"/>
      <c r="VLT70" s="1"/>
      <c r="VLU70" s="1"/>
      <c r="VLV70" s="1"/>
      <c r="VLW70" s="1"/>
      <c r="VLX70" s="1"/>
      <c r="VLY70" s="1"/>
      <c r="VLZ70" s="1"/>
      <c r="VMA70" s="1"/>
      <c r="VMB70" s="1"/>
      <c r="VMC70" s="1"/>
      <c r="VMD70" s="1"/>
      <c r="VME70" s="1"/>
      <c r="VMF70" s="1"/>
      <c r="VMG70" s="1"/>
      <c r="VMH70" s="1"/>
      <c r="VMI70" s="1"/>
      <c r="VMJ70" s="1"/>
      <c r="VMK70" s="1"/>
      <c r="VML70" s="1"/>
      <c r="VMM70" s="1"/>
      <c r="VMN70" s="1"/>
      <c r="VMO70" s="1"/>
      <c r="VMP70" s="1"/>
      <c r="VMQ70" s="1"/>
      <c r="VMR70" s="1"/>
      <c r="VMS70" s="1"/>
      <c r="VMT70" s="1"/>
      <c r="VMU70" s="1"/>
      <c r="VMV70" s="1"/>
      <c r="VMW70" s="1"/>
      <c r="VMX70" s="1"/>
      <c r="VMY70" s="1"/>
      <c r="VMZ70" s="1"/>
      <c r="VNA70" s="1"/>
      <c r="VNB70" s="1"/>
      <c r="VNC70" s="1"/>
      <c r="VND70" s="1"/>
      <c r="VNE70" s="1"/>
      <c r="VNF70" s="1"/>
      <c r="VNG70" s="1"/>
      <c r="VNH70" s="1"/>
      <c r="VNI70" s="1"/>
      <c r="VNJ70" s="1"/>
      <c r="VNK70" s="1"/>
      <c r="VNL70" s="1"/>
      <c r="VNM70" s="1"/>
      <c r="VNN70" s="1"/>
      <c r="VNO70" s="1"/>
      <c r="VNP70" s="1"/>
      <c r="VNQ70" s="1"/>
      <c r="VNR70" s="1"/>
      <c r="VNS70" s="1"/>
      <c r="VNT70" s="1"/>
      <c r="VNU70" s="1"/>
      <c r="VNV70" s="1"/>
      <c r="VNW70" s="1"/>
      <c r="VNX70" s="1"/>
      <c r="VNY70" s="1"/>
      <c r="VNZ70" s="1"/>
      <c r="VOA70" s="1"/>
      <c r="VOB70" s="1"/>
      <c r="VOC70" s="1"/>
      <c r="VOD70" s="1"/>
      <c r="VOE70" s="1"/>
      <c r="VOF70" s="1"/>
      <c r="VOG70" s="1"/>
      <c r="VOH70" s="1"/>
      <c r="VOI70" s="1"/>
      <c r="VOJ70" s="1"/>
      <c r="VOK70" s="1"/>
      <c r="VOL70" s="1"/>
      <c r="VOM70" s="1"/>
      <c r="VON70" s="1"/>
      <c r="VOO70" s="1"/>
      <c r="VOP70" s="1"/>
      <c r="VOQ70" s="1"/>
      <c r="VOR70" s="1"/>
      <c r="VOS70" s="1"/>
      <c r="VOT70" s="1"/>
      <c r="VOU70" s="1"/>
      <c r="VOV70" s="1"/>
      <c r="VOW70" s="1"/>
      <c r="VOX70" s="1"/>
      <c r="VOY70" s="1"/>
      <c r="VOZ70" s="1"/>
      <c r="VPA70" s="1"/>
      <c r="VPB70" s="1"/>
      <c r="VPC70" s="1"/>
      <c r="VPD70" s="1"/>
      <c r="VPE70" s="1"/>
      <c r="VPF70" s="1"/>
      <c r="VPG70" s="1"/>
      <c r="VPH70" s="1"/>
      <c r="VPI70" s="1"/>
      <c r="VPJ70" s="1"/>
      <c r="VPK70" s="1"/>
      <c r="VPL70" s="1"/>
      <c r="VPM70" s="1"/>
      <c r="VPN70" s="1"/>
      <c r="VPO70" s="1"/>
      <c r="VPP70" s="1"/>
      <c r="VPQ70" s="1"/>
      <c r="VPR70" s="1"/>
      <c r="VPS70" s="1"/>
      <c r="VPT70" s="1"/>
      <c r="VPU70" s="1"/>
      <c r="VPV70" s="1"/>
      <c r="VPW70" s="1"/>
      <c r="VPX70" s="1"/>
      <c r="VPY70" s="1"/>
      <c r="VPZ70" s="1"/>
      <c r="VQA70" s="1"/>
      <c r="VQB70" s="1"/>
      <c r="VQC70" s="1"/>
      <c r="VQD70" s="1"/>
      <c r="VQE70" s="1"/>
      <c r="VQF70" s="1"/>
      <c r="VQG70" s="1"/>
      <c r="VQH70" s="1"/>
      <c r="VQI70" s="1"/>
      <c r="VQJ70" s="1"/>
      <c r="VQK70" s="1"/>
      <c r="VQL70" s="1"/>
      <c r="VQM70" s="1"/>
      <c r="VQN70" s="1"/>
      <c r="VQO70" s="1"/>
      <c r="VQP70" s="1"/>
      <c r="VQQ70" s="1"/>
      <c r="VQR70" s="1"/>
      <c r="VQS70" s="1"/>
      <c r="VQT70" s="1"/>
      <c r="VQU70" s="1"/>
      <c r="VQV70" s="1"/>
      <c r="VQW70" s="1"/>
      <c r="VQX70" s="1"/>
      <c r="VQY70" s="1"/>
      <c r="VQZ70" s="1"/>
      <c r="VRA70" s="1"/>
      <c r="VRB70" s="1"/>
      <c r="VRC70" s="1"/>
      <c r="VRD70" s="1"/>
      <c r="VRE70" s="1"/>
      <c r="VRF70" s="1"/>
      <c r="VRG70" s="1"/>
      <c r="VRH70" s="1"/>
      <c r="VRI70" s="1"/>
      <c r="VRJ70" s="1"/>
      <c r="VRK70" s="1"/>
      <c r="VRL70" s="1"/>
      <c r="VRM70" s="1"/>
      <c r="VRN70" s="1"/>
      <c r="VRO70" s="1"/>
      <c r="VRP70" s="1"/>
      <c r="VRQ70" s="1"/>
      <c r="VRR70" s="1"/>
      <c r="VRS70" s="1"/>
      <c r="VRT70" s="1"/>
      <c r="VRU70" s="1"/>
      <c r="VRV70" s="1"/>
      <c r="VRW70" s="1"/>
      <c r="VRX70" s="1"/>
      <c r="VRY70" s="1"/>
      <c r="VRZ70" s="1"/>
      <c r="VSA70" s="1"/>
      <c r="VSB70" s="1"/>
      <c r="VSC70" s="1"/>
      <c r="VSD70" s="1"/>
      <c r="VSE70" s="1"/>
      <c r="VSF70" s="1"/>
      <c r="VSG70" s="1"/>
      <c r="VSH70" s="1"/>
      <c r="VSI70" s="1"/>
      <c r="VSJ70" s="1"/>
      <c r="VSK70" s="1"/>
      <c r="VSL70" s="1"/>
      <c r="VSM70" s="1"/>
      <c r="VSN70" s="1"/>
      <c r="VSO70" s="1"/>
      <c r="VSP70" s="1"/>
      <c r="VSQ70" s="1"/>
      <c r="VSR70" s="1"/>
      <c r="VSS70" s="1"/>
      <c r="VST70" s="1"/>
      <c r="VSU70" s="1"/>
      <c r="VSV70" s="1"/>
      <c r="VSW70" s="1"/>
      <c r="VSX70" s="1"/>
      <c r="VSY70" s="1"/>
      <c r="VSZ70" s="1"/>
      <c r="VTA70" s="1"/>
      <c r="VTB70" s="1"/>
      <c r="VTC70" s="1"/>
      <c r="VTD70" s="1"/>
      <c r="VTE70" s="1"/>
      <c r="VTF70" s="1"/>
      <c r="VTG70" s="1"/>
      <c r="VTH70" s="1"/>
      <c r="VTI70" s="1"/>
      <c r="VTJ70" s="1"/>
      <c r="VTK70" s="1"/>
      <c r="VTL70" s="1"/>
      <c r="VTM70" s="1"/>
      <c r="VTN70" s="1"/>
      <c r="VTO70" s="1"/>
      <c r="VTP70" s="1"/>
      <c r="VTQ70" s="1"/>
      <c r="VTR70" s="1"/>
      <c r="VTS70" s="1"/>
      <c r="VTT70" s="1"/>
      <c r="VTU70" s="1"/>
      <c r="VTV70" s="1"/>
      <c r="VTW70" s="1"/>
      <c r="VTX70" s="1"/>
      <c r="VTY70" s="1"/>
      <c r="VTZ70" s="1"/>
      <c r="VUA70" s="1"/>
      <c r="VUB70" s="1"/>
      <c r="VUC70" s="1"/>
      <c r="VUD70" s="1"/>
      <c r="VUE70" s="1"/>
      <c r="VUF70" s="1"/>
      <c r="VUG70" s="1"/>
      <c r="VUH70" s="1"/>
      <c r="VUI70" s="1"/>
      <c r="VUJ70" s="1"/>
      <c r="VUK70" s="1"/>
      <c r="VUL70" s="1"/>
      <c r="VUM70" s="1"/>
      <c r="VUN70" s="1"/>
      <c r="VUO70" s="1"/>
      <c r="VUP70" s="1"/>
      <c r="VUQ70" s="1"/>
      <c r="VUR70" s="1"/>
      <c r="VUS70" s="1"/>
      <c r="VUT70" s="1"/>
      <c r="VUU70" s="1"/>
      <c r="VUV70" s="1"/>
      <c r="VUW70" s="1"/>
      <c r="VUX70" s="1"/>
      <c r="VUY70" s="1"/>
      <c r="VUZ70" s="1"/>
      <c r="VVA70" s="1"/>
      <c r="VVB70" s="1"/>
      <c r="VVC70" s="1"/>
      <c r="VVD70" s="1"/>
      <c r="VVE70" s="1"/>
      <c r="VVF70" s="1"/>
      <c r="VVG70" s="1"/>
      <c r="VVH70" s="1"/>
      <c r="VVI70" s="1"/>
      <c r="VVJ70" s="1"/>
      <c r="VVK70" s="1"/>
      <c r="VVL70" s="1"/>
      <c r="VVM70" s="1"/>
      <c r="VVN70" s="1"/>
      <c r="VVO70" s="1"/>
      <c r="VVP70" s="1"/>
      <c r="VVQ70" s="1"/>
      <c r="VVR70" s="1"/>
      <c r="VVS70" s="1"/>
      <c r="VVT70" s="1"/>
      <c r="VVU70" s="1"/>
      <c r="VVV70" s="1"/>
      <c r="VVW70" s="1"/>
      <c r="VVX70" s="1"/>
      <c r="VVY70" s="1"/>
      <c r="VVZ70" s="1"/>
      <c r="VWA70" s="1"/>
      <c r="VWB70" s="1"/>
      <c r="VWC70" s="1"/>
      <c r="VWD70" s="1"/>
      <c r="VWE70" s="1"/>
      <c r="VWF70" s="1"/>
      <c r="VWG70" s="1"/>
      <c r="VWH70" s="1"/>
      <c r="VWI70" s="1"/>
      <c r="VWJ70" s="1"/>
      <c r="VWK70" s="1"/>
      <c r="VWL70" s="1"/>
      <c r="VWM70" s="1"/>
      <c r="VWN70" s="1"/>
      <c r="VWO70" s="1"/>
      <c r="VWP70" s="1"/>
      <c r="VWQ70" s="1"/>
      <c r="VWR70" s="1"/>
      <c r="VWS70" s="1"/>
      <c r="VWT70" s="1"/>
      <c r="VWU70" s="1"/>
      <c r="VWV70" s="1"/>
      <c r="VWW70" s="1"/>
      <c r="VWX70" s="1"/>
      <c r="VWY70" s="1"/>
      <c r="VWZ70" s="1"/>
      <c r="VXA70" s="1"/>
      <c r="VXB70" s="1"/>
      <c r="VXC70" s="1"/>
      <c r="VXD70" s="1"/>
      <c r="VXE70" s="1"/>
      <c r="VXF70" s="1"/>
      <c r="VXG70" s="1"/>
      <c r="VXH70" s="1"/>
      <c r="VXI70" s="1"/>
      <c r="VXJ70" s="1"/>
      <c r="VXK70" s="1"/>
      <c r="VXL70" s="1"/>
      <c r="VXM70" s="1"/>
      <c r="VXN70" s="1"/>
      <c r="VXO70" s="1"/>
      <c r="VXP70" s="1"/>
      <c r="VXQ70" s="1"/>
      <c r="VXR70" s="1"/>
      <c r="VXS70" s="1"/>
      <c r="VXT70" s="1"/>
      <c r="VXU70" s="1"/>
      <c r="VXV70" s="1"/>
      <c r="VXW70" s="1"/>
      <c r="VXX70" s="1"/>
      <c r="VXY70" s="1"/>
      <c r="VXZ70" s="1"/>
      <c r="VYA70" s="1"/>
      <c r="VYB70" s="1"/>
      <c r="VYC70" s="1"/>
      <c r="VYD70" s="1"/>
      <c r="VYE70" s="1"/>
      <c r="VYF70" s="1"/>
      <c r="VYG70" s="1"/>
      <c r="VYH70" s="1"/>
      <c r="VYI70" s="1"/>
      <c r="VYJ70" s="1"/>
      <c r="VYK70" s="1"/>
      <c r="VYL70" s="1"/>
      <c r="VYM70" s="1"/>
      <c r="VYN70" s="1"/>
      <c r="VYO70" s="1"/>
      <c r="VYP70" s="1"/>
      <c r="VYQ70" s="1"/>
      <c r="VYR70" s="1"/>
      <c r="VYS70" s="1"/>
      <c r="VYT70" s="1"/>
      <c r="VYU70" s="1"/>
      <c r="VYV70" s="1"/>
      <c r="VYW70" s="1"/>
      <c r="VYX70" s="1"/>
      <c r="VYY70" s="1"/>
      <c r="VYZ70" s="1"/>
      <c r="VZA70" s="1"/>
      <c r="VZB70" s="1"/>
      <c r="VZC70" s="1"/>
      <c r="VZD70" s="1"/>
      <c r="VZE70" s="1"/>
      <c r="VZF70" s="1"/>
      <c r="VZG70" s="1"/>
      <c r="VZH70" s="1"/>
      <c r="VZI70" s="1"/>
      <c r="VZJ70" s="1"/>
      <c r="VZK70" s="1"/>
      <c r="VZL70" s="1"/>
      <c r="VZM70" s="1"/>
      <c r="VZN70" s="1"/>
      <c r="VZO70" s="1"/>
      <c r="VZP70" s="1"/>
      <c r="VZQ70" s="1"/>
      <c r="VZR70" s="1"/>
      <c r="VZS70" s="1"/>
      <c r="VZT70" s="1"/>
      <c r="VZU70" s="1"/>
      <c r="VZV70" s="1"/>
      <c r="VZW70" s="1"/>
      <c r="VZX70" s="1"/>
      <c r="VZY70" s="1"/>
      <c r="VZZ70" s="1"/>
      <c r="WAA70" s="1"/>
      <c r="WAB70" s="1"/>
      <c r="WAC70" s="1"/>
      <c r="WAD70" s="1"/>
      <c r="WAE70" s="1"/>
      <c r="WAF70" s="1"/>
      <c r="WAG70" s="1"/>
      <c r="WAH70" s="1"/>
      <c r="WAI70" s="1"/>
      <c r="WAJ70" s="1"/>
      <c r="WAK70" s="1"/>
      <c r="WAL70" s="1"/>
      <c r="WAM70" s="1"/>
      <c r="WAN70" s="1"/>
      <c r="WAO70" s="1"/>
      <c r="WAP70" s="1"/>
      <c r="WAQ70" s="1"/>
      <c r="WAR70" s="1"/>
      <c r="WAS70" s="1"/>
      <c r="WAT70" s="1"/>
      <c r="WAU70" s="1"/>
      <c r="WAV70" s="1"/>
      <c r="WAW70" s="1"/>
      <c r="WAX70" s="1"/>
      <c r="WAY70" s="1"/>
      <c r="WAZ70" s="1"/>
      <c r="WBA70" s="1"/>
      <c r="WBB70" s="1"/>
      <c r="WBC70" s="1"/>
      <c r="WBD70" s="1"/>
      <c r="WBE70" s="1"/>
      <c r="WBF70" s="1"/>
      <c r="WBG70" s="1"/>
      <c r="WBH70" s="1"/>
      <c r="WBI70" s="1"/>
      <c r="WBJ70" s="1"/>
      <c r="WBK70" s="1"/>
      <c r="WBL70" s="1"/>
      <c r="WBM70" s="1"/>
      <c r="WBN70" s="1"/>
      <c r="WBO70" s="1"/>
      <c r="WBP70" s="1"/>
      <c r="WBQ70" s="1"/>
      <c r="WBR70" s="1"/>
      <c r="WBS70" s="1"/>
      <c r="WBT70" s="1"/>
      <c r="WBU70" s="1"/>
      <c r="WBV70" s="1"/>
      <c r="WBW70" s="1"/>
      <c r="WBX70" s="1"/>
      <c r="WBY70" s="1"/>
      <c r="WBZ70" s="1"/>
      <c r="WCA70" s="1"/>
      <c r="WCB70" s="1"/>
      <c r="WCC70" s="1"/>
      <c r="WCD70" s="1"/>
      <c r="WCE70" s="1"/>
      <c r="WCF70" s="1"/>
      <c r="WCG70" s="1"/>
      <c r="WCH70" s="1"/>
      <c r="WCI70" s="1"/>
      <c r="WCJ70" s="1"/>
      <c r="WCK70" s="1"/>
      <c r="WCL70" s="1"/>
      <c r="WCM70" s="1"/>
      <c r="WCN70" s="1"/>
      <c r="WCO70" s="1"/>
      <c r="WCP70" s="1"/>
      <c r="WCQ70" s="1"/>
      <c r="WCR70" s="1"/>
      <c r="WCS70" s="1"/>
      <c r="WCT70" s="1"/>
      <c r="WCU70" s="1"/>
      <c r="WCV70" s="1"/>
      <c r="WCW70" s="1"/>
      <c r="WCX70" s="1"/>
      <c r="WCY70" s="1"/>
      <c r="WCZ70" s="1"/>
      <c r="WDA70" s="1"/>
      <c r="WDB70" s="1"/>
      <c r="WDC70" s="1"/>
      <c r="WDD70" s="1"/>
      <c r="WDE70" s="1"/>
      <c r="WDF70" s="1"/>
      <c r="WDG70" s="1"/>
      <c r="WDH70" s="1"/>
      <c r="WDI70" s="1"/>
      <c r="WDJ70" s="1"/>
      <c r="WDK70" s="1"/>
      <c r="WDL70" s="1"/>
      <c r="WDM70" s="1"/>
      <c r="WDN70" s="1"/>
      <c r="WDO70" s="1"/>
      <c r="WDP70" s="1"/>
      <c r="WDQ70" s="1"/>
      <c r="WDR70" s="1"/>
      <c r="WDS70" s="1"/>
      <c r="WDT70" s="1"/>
      <c r="WDU70" s="1"/>
      <c r="WDV70" s="1"/>
      <c r="WDW70" s="1"/>
      <c r="WDX70" s="1"/>
      <c r="WDY70" s="1"/>
      <c r="WDZ70" s="1"/>
      <c r="WEA70" s="1"/>
      <c r="WEB70" s="1"/>
      <c r="WEC70" s="1"/>
      <c r="WED70" s="1"/>
      <c r="WEE70" s="1"/>
      <c r="WEF70" s="1"/>
      <c r="WEG70" s="1"/>
      <c r="WEH70" s="1"/>
      <c r="WEI70" s="1"/>
      <c r="WEJ70" s="1"/>
      <c r="WEK70" s="1"/>
      <c r="WEL70" s="1"/>
      <c r="WEM70" s="1"/>
      <c r="WEN70" s="1"/>
      <c r="WEO70" s="1"/>
      <c r="WEP70" s="1"/>
      <c r="WEQ70" s="1"/>
      <c r="WER70" s="1"/>
      <c r="WES70" s="1"/>
      <c r="WET70" s="1"/>
      <c r="WEU70" s="1"/>
      <c r="WEV70" s="1"/>
      <c r="WEW70" s="1"/>
      <c r="WEX70" s="1"/>
      <c r="WEY70" s="1"/>
      <c r="WEZ70" s="1"/>
      <c r="WFA70" s="1"/>
      <c r="WFB70" s="1"/>
      <c r="WFC70" s="1"/>
      <c r="WFD70" s="1"/>
      <c r="WFE70" s="1"/>
      <c r="WFF70" s="1"/>
      <c r="WFG70" s="1"/>
      <c r="WFH70" s="1"/>
      <c r="WFI70" s="1"/>
      <c r="WFJ70" s="1"/>
      <c r="WFK70" s="1"/>
      <c r="WFL70" s="1"/>
      <c r="WFM70" s="1"/>
      <c r="WFN70" s="1"/>
      <c r="WFO70" s="1"/>
      <c r="WFP70" s="1"/>
      <c r="WFQ70" s="1"/>
      <c r="WFR70" s="1"/>
      <c r="WFS70" s="1"/>
      <c r="WFT70" s="1"/>
      <c r="WFU70" s="1"/>
      <c r="WFV70" s="1"/>
      <c r="WFW70" s="1"/>
      <c r="WFX70" s="1"/>
      <c r="WFY70" s="1"/>
      <c r="WFZ70" s="1"/>
      <c r="WGA70" s="1"/>
      <c r="WGB70" s="1"/>
      <c r="WGC70" s="1"/>
      <c r="WGD70" s="1"/>
      <c r="WGE70" s="1"/>
      <c r="WGF70" s="1"/>
      <c r="WGG70" s="1"/>
      <c r="WGH70" s="1"/>
      <c r="WGI70" s="1"/>
      <c r="WGJ70" s="1"/>
      <c r="WGK70" s="1"/>
      <c r="WGL70" s="1"/>
      <c r="WGM70" s="1"/>
      <c r="WGN70" s="1"/>
      <c r="WGO70" s="1"/>
      <c r="WGP70" s="1"/>
      <c r="WGQ70" s="1"/>
      <c r="WGR70" s="1"/>
      <c r="WGS70" s="1"/>
      <c r="WGT70" s="1"/>
      <c r="WGU70" s="1"/>
      <c r="WGV70" s="1"/>
      <c r="WGW70" s="1"/>
      <c r="WGX70" s="1"/>
      <c r="WGY70" s="1"/>
      <c r="WGZ70" s="1"/>
      <c r="WHA70" s="1"/>
      <c r="WHB70" s="1"/>
      <c r="WHC70" s="1"/>
      <c r="WHD70" s="1"/>
      <c r="WHE70" s="1"/>
      <c r="WHF70" s="1"/>
      <c r="WHG70" s="1"/>
      <c r="WHH70" s="1"/>
      <c r="WHI70" s="1"/>
      <c r="WHJ70" s="1"/>
      <c r="WHK70" s="1"/>
      <c r="WHL70" s="1"/>
      <c r="WHM70" s="1"/>
      <c r="WHN70" s="1"/>
      <c r="WHO70" s="1"/>
      <c r="WHP70" s="1"/>
      <c r="WHQ70" s="1"/>
      <c r="WHR70" s="1"/>
      <c r="WHS70" s="1"/>
      <c r="WHT70" s="1"/>
      <c r="WHU70" s="1"/>
      <c r="WHV70" s="1"/>
      <c r="WHW70" s="1"/>
      <c r="WHX70" s="1"/>
      <c r="WHY70" s="1"/>
      <c r="WHZ70" s="1"/>
      <c r="WIA70" s="1"/>
      <c r="WIB70" s="1"/>
      <c r="WIC70" s="1"/>
      <c r="WID70" s="1"/>
      <c r="WIE70" s="1"/>
      <c r="WIF70" s="1"/>
      <c r="WIG70" s="1"/>
      <c r="WIH70" s="1"/>
      <c r="WII70" s="1"/>
      <c r="WIJ70" s="1"/>
      <c r="WIK70" s="1"/>
      <c r="WIL70" s="1"/>
      <c r="WIM70" s="1"/>
      <c r="WIN70" s="1"/>
      <c r="WIO70" s="1"/>
      <c r="WIP70" s="1"/>
      <c r="WIQ70" s="1"/>
      <c r="WIR70" s="1"/>
      <c r="WIS70" s="1"/>
      <c r="WIT70" s="1"/>
      <c r="WIU70" s="1"/>
      <c r="WIV70" s="1"/>
      <c r="WIW70" s="1"/>
      <c r="WIX70" s="1"/>
      <c r="WIY70" s="1"/>
      <c r="WIZ70" s="1"/>
      <c r="WJA70" s="1"/>
      <c r="WJB70" s="1"/>
      <c r="WJC70" s="1"/>
      <c r="WJD70" s="1"/>
      <c r="WJE70" s="1"/>
      <c r="WJF70" s="1"/>
      <c r="WJG70" s="1"/>
      <c r="WJH70" s="1"/>
      <c r="WJI70" s="1"/>
      <c r="WJJ70" s="1"/>
      <c r="WJK70" s="1"/>
      <c r="WJL70" s="1"/>
      <c r="WJM70" s="1"/>
      <c r="WJN70" s="1"/>
      <c r="WJO70" s="1"/>
      <c r="WJP70" s="1"/>
      <c r="WJQ70" s="1"/>
      <c r="WJR70" s="1"/>
      <c r="WJS70" s="1"/>
      <c r="WJT70" s="1"/>
      <c r="WJU70" s="1"/>
      <c r="WJV70" s="1"/>
      <c r="WJW70" s="1"/>
      <c r="WJX70" s="1"/>
      <c r="WJY70" s="1"/>
      <c r="WJZ70" s="1"/>
      <c r="WKA70" s="1"/>
      <c r="WKB70" s="1"/>
      <c r="WKC70" s="1"/>
      <c r="WKD70" s="1"/>
      <c r="WKE70" s="1"/>
      <c r="WKF70" s="1"/>
      <c r="WKG70" s="1"/>
      <c r="WKH70" s="1"/>
      <c r="WKI70" s="1"/>
      <c r="WKJ70" s="1"/>
      <c r="WKK70" s="1"/>
      <c r="WKL70" s="1"/>
      <c r="WKM70" s="1"/>
      <c r="WKN70" s="1"/>
      <c r="WKO70" s="1"/>
      <c r="WKP70" s="1"/>
      <c r="WKQ70" s="1"/>
      <c r="WKR70" s="1"/>
      <c r="WKS70" s="1"/>
      <c r="WKT70" s="1"/>
      <c r="WKU70" s="1"/>
      <c r="WKV70" s="1"/>
      <c r="WKW70" s="1"/>
      <c r="WKX70" s="1"/>
      <c r="WKY70" s="1"/>
      <c r="WKZ70" s="1"/>
      <c r="WLA70" s="1"/>
      <c r="WLB70" s="1"/>
      <c r="WLC70" s="1"/>
      <c r="WLD70" s="1"/>
      <c r="WLE70" s="1"/>
      <c r="WLF70" s="1"/>
      <c r="WLG70" s="1"/>
      <c r="WLH70" s="1"/>
      <c r="WLI70" s="1"/>
      <c r="WLJ70" s="1"/>
      <c r="WLK70" s="1"/>
      <c r="WLL70" s="1"/>
      <c r="WLM70" s="1"/>
      <c r="WLN70" s="1"/>
      <c r="WLO70" s="1"/>
      <c r="WLP70" s="1"/>
      <c r="WLQ70" s="1"/>
      <c r="WLR70" s="1"/>
      <c r="WLS70" s="1"/>
      <c r="WLT70" s="1"/>
      <c r="WLU70" s="1"/>
      <c r="WLV70" s="1"/>
      <c r="WLW70" s="1"/>
      <c r="WLX70" s="1"/>
      <c r="WLY70" s="1"/>
      <c r="WLZ70" s="1"/>
      <c r="WMA70" s="1"/>
      <c r="WMB70" s="1"/>
      <c r="WMC70" s="1"/>
      <c r="WMD70" s="1"/>
      <c r="WME70" s="1"/>
      <c r="WMF70" s="1"/>
      <c r="WMG70" s="1"/>
      <c r="WMH70" s="1"/>
      <c r="WMI70" s="1"/>
      <c r="WMJ70" s="1"/>
      <c r="WMK70" s="1"/>
      <c r="WML70" s="1"/>
      <c r="WMM70" s="1"/>
      <c r="WMN70" s="1"/>
      <c r="WMO70" s="1"/>
      <c r="WMP70" s="1"/>
      <c r="WMQ70" s="1"/>
      <c r="WMR70" s="1"/>
      <c r="WMS70" s="1"/>
      <c r="WMT70" s="1"/>
      <c r="WMU70" s="1"/>
      <c r="WMV70" s="1"/>
      <c r="WMW70" s="1"/>
      <c r="WMX70" s="1"/>
      <c r="WMY70" s="1"/>
      <c r="WMZ70" s="1"/>
      <c r="WNA70" s="1"/>
      <c r="WNB70" s="1"/>
      <c r="WNC70" s="1"/>
      <c r="WND70" s="1"/>
      <c r="WNE70" s="1"/>
      <c r="WNF70" s="1"/>
      <c r="WNG70" s="1"/>
      <c r="WNH70" s="1"/>
      <c r="WNI70" s="1"/>
      <c r="WNJ70" s="1"/>
      <c r="WNK70" s="1"/>
      <c r="WNL70" s="1"/>
      <c r="WNM70" s="1"/>
      <c r="WNN70" s="1"/>
      <c r="WNO70" s="1"/>
      <c r="WNP70" s="1"/>
      <c r="WNQ70" s="1"/>
      <c r="WNR70" s="1"/>
      <c r="WNS70" s="1"/>
      <c r="WNT70" s="1"/>
      <c r="WNU70" s="1"/>
      <c r="WNV70" s="1"/>
      <c r="WNW70" s="1"/>
      <c r="WNX70" s="1"/>
      <c r="WNY70" s="1"/>
      <c r="WNZ70" s="1"/>
      <c r="WOA70" s="1"/>
      <c r="WOB70" s="1"/>
      <c r="WOC70" s="1"/>
      <c r="WOD70" s="1"/>
      <c r="WOE70" s="1"/>
      <c r="WOF70" s="1"/>
      <c r="WOG70" s="1"/>
      <c r="WOH70" s="1"/>
      <c r="WOI70" s="1"/>
      <c r="WOJ70" s="1"/>
      <c r="WOK70" s="1"/>
      <c r="WOL70" s="1"/>
      <c r="WOM70" s="1"/>
      <c r="WON70" s="1"/>
      <c r="WOO70" s="1"/>
      <c r="WOP70" s="1"/>
      <c r="WOQ70" s="1"/>
      <c r="WOR70" s="1"/>
      <c r="WOS70" s="1"/>
      <c r="WOT70" s="1"/>
      <c r="WOU70" s="1"/>
      <c r="WOV70" s="1"/>
      <c r="WOW70" s="1"/>
      <c r="WOX70" s="1"/>
      <c r="WOY70" s="1"/>
      <c r="WOZ70" s="1"/>
      <c r="WPA70" s="1"/>
      <c r="WPB70" s="1"/>
      <c r="WPC70" s="1"/>
      <c r="WPD70" s="1"/>
      <c r="WPE70" s="1"/>
      <c r="WPF70" s="1"/>
      <c r="WPG70" s="1"/>
      <c r="WPH70" s="1"/>
      <c r="WPI70" s="1"/>
      <c r="WPJ70" s="1"/>
      <c r="WPK70" s="1"/>
      <c r="WPL70" s="1"/>
      <c r="WPM70" s="1"/>
      <c r="WPN70" s="1"/>
      <c r="WPO70" s="1"/>
      <c r="WPP70" s="1"/>
      <c r="WPQ70" s="1"/>
      <c r="WPR70" s="1"/>
      <c r="WPS70" s="1"/>
      <c r="WPT70" s="1"/>
      <c r="WPU70" s="1"/>
      <c r="WPV70" s="1"/>
      <c r="WPW70" s="1"/>
      <c r="WPX70" s="1"/>
      <c r="WPY70" s="1"/>
      <c r="WPZ70" s="1"/>
      <c r="WQA70" s="1"/>
      <c r="WQB70" s="1"/>
      <c r="WQC70" s="1"/>
      <c r="WQD70" s="1"/>
      <c r="WQE70" s="1"/>
      <c r="WQF70" s="1"/>
      <c r="WQG70" s="1"/>
      <c r="WQH70" s="1"/>
      <c r="WQI70" s="1"/>
      <c r="WQJ70" s="1"/>
      <c r="WQK70" s="1"/>
      <c r="WQL70" s="1"/>
      <c r="WQM70" s="1"/>
      <c r="WQN70" s="1"/>
      <c r="WQO70" s="1"/>
      <c r="WQP70" s="1"/>
      <c r="WQQ70" s="1"/>
      <c r="WQR70" s="1"/>
      <c r="WQS70" s="1"/>
      <c r="WQT70" s="1"/>
      <c r="WQU70" s="1"/>
      <c r="WQV70" s="1"/>
      <c r="WQW70" s="1"/>
      <c r="WQX70" s="1"/>
      <c r="WQY70" s="1"/>
      <c r="WQZ70" s="1"/>
      <c r="WRA70" s="1"/>
      <c r="WRB70" s="1"/>
      <c r="WRC70" s="1"/>
      <c r="WRD70" s="1"/>
      <c r="WRE70" s="1"/>
      <c r="WRF70" s="1"/>
      <c r="WRG70" s="1"/>
      <c r="WRH70" s="1"/>
      <c r="WRI70" s="1"/>
      <c r="WRJ70" s="1"/>
      <c r="WRK70" s="1"/>
      <c r="WRL70" s="1"/>
      <c r="WRM70" s="1"/>
      <c r="WRN70" s="1"/>
      <c r="WRO70" s="1"/>
      <c r="WRP70" s="1"/>
      <c r="WRQ70" s="1"/>
      <c r="WRR70" s="1"/>
      <c r="WRS70" s="1"/>
      <c r="WRT70" s="1"/>
      <c r="WRU70" s="1"/>
      <c r="WRV70" s="1"/>
      <c r="WRW70" s="1"/>
      <c r="WRX70" s="1"/>
      <c r="WRY70" s="1"/>
      <c r="WRZ70" s="1"/>
      <c r="WSA70" s="1"/>
      <c r="WSB70" s="1"/>
      <c r="WSC70" s="1"/>
      <c r="WSD70" s="1"/>
      <c r="WSE70" s="1"/>
      <c r="WSF70" s="1"/>
      <c r="WSG70" s="1"/>
      <c r="WSH70" s="1"/>
      <c r="WSI70" s="1"/>
      <c r="WSJ70" s="1"/>
      <c r="WSK70" s="1"/>
      <c r="WSL70" s="1"/>
      <c r="WSM70" s="1"/>
      <c r="WSN70" s="1"/>
      <c r="WSO70" s="1"/>
      <c r="WSP70" s="1"/>
      <c r="WSQ70" s="1"/>
      <c r="WSR70" s="1"/>
      <c r="WSS70" s="1"/>
      <c r="WST70" s="1"/>
      <c r="WSU70" s="1"/>
      <c r="WSV70" s="1"/>
      <c r="WSW70" s="1"/>
      <c r="WSX70" s="1"/>
      <c r="WSY70" s="1"/>
      <c r="WSZ70" s="1"/>
      <c r="WTA70" s="1"/>
      <c r="WTB70" s="1"/>
      <c r="WTC70" s="1"/>
      <c r="WTD70" s="1"/>
      <c r="WTE70" s="1"/>
      <c r="WTF70" s="1"/>
      <c r="WTG70" s="1"/>
      <c r="WTH70" s="1"/>
      <c r="WTI70" s="1"/>
      <c r="WTJ70" s="1"/>
      <c r="WTK70" s="1"/>
      <c r="WTL70" s="1"/>
      <c r="WTM70" s="1"/>
      <c r="WTN70" s="1"/>
      <c r="WTO70" s="1"/>
      <c r="WTP70" s="1"/>
      <c r="WTQ70" s="1"/>
      <c r="WTR70" s="1"/>
      <c r="WTS70" s="1"/>
      <c r="WTT70" s="1"/>
      <c r="WTU70" s="1"/>
      <c r="WTV70" s="1"/>
      <c r="WTW70" s="1"/>
      <c r="WTX70" s="1"/>
      <c r="WTY70" s="1"/>
      <c r="WTZ70" s="1"/>
      <c r="WUA70" s="1"/>
      <c r="WUB70" s="1"/>
      <c r="WUC70" s="1"/>
      <c r="WUD70" s="1"/>
      <c r="WUE70" s="1"/>
      <c r="WUF70" s="1"/>
      <c r="WUG70" s="1"/>
      <c r="WUH70" s="1"/>
      <c r="WUI70" s="1"/>
      <c r="WUJ70" s="1"/>
      <c r="WUK70" s="1"/>
      <c r="WUL70" s="1"/>
      <c r="WUM70" s="1"/>
      <c r="WUN70" s="1"/>
      <c r="WUO70" s="1"/>
      <c r="WUP70" s="1"/>
      <c r="WUQ70" s="1"/>
      <c r="WUR70" s="1"/>
      <c r="WUS70" s="1"/>
      <c r="WUT70" s="1"/>
      <c r="WUU70" s="1"/>
      <c r="WUV70" s="1"/>
      <c r="WUW70" s="1"/>
      <c r="WUX70" s="1"/>
      <c r="WUY70" s="1"/>
      <c r="WUZ70" s="1"/>
      <c r="WVA70" s="1"/>
      <c r="WVB70" s="1"/>
      <c r="WVC70" s="1"/>
      <c r="WVD70" s="1"/>
      <c r="WVE70" s="1"/>
      <c r="WVF70" s="1"/>
      <c r="WVG70" s="1"/>
      <c r="WVH70" s="1"/>
      <c r="WVI70" s="1"/>
      <c r="WVJ70" s="1"/>
      <c r="WVK70" s="1"/>
      <c r="WVL70" s="1"/>
      <c r="WVM70" s="1"/>
      <c r="WVN70" s="1"/>
      <c r="WVO70" s="1"/>
      <c r="WVP70" s="1"/>
      <c r="WVQ70" s="1"/>
      <c r="WVR70" s="1"/>
      <c r="WVS70" s="1"/>
      <c r="WVT70" s="1"/>
      <c r="WVU70" s="1"/>
      <c r="WVV70" s="1"/>
      <c r="WVW70" s="1"/>
      <c r="WVX70" s="1"/>
      <c r="WVY70" s="1"/>
      <c r="WVZ70" s="1"/>
      <c r="WWA70" s="1"/>
      <c r="WWB70" s="1"/>
      <c r="WWC70" s="1"/>
      <c r="WWD70" s="1"/>
      <c r="WWE70" s="1"/>
      <c r="WWF70" s="1"/>
      <c r="WWG70" s="1"/>
      <c r="WWH70" s="1"/>
      <c r="WWI70" s="1"/>
      <c r="WWJ70" s="1"/>
      <c r="WWK70" s="1"/>
      <c r="WWL70" s="1"/>
      <c r="WWM70" s="1"/>
      <c r="WWN70" s="1"/>
      <c r="WWO70" s="1"/>
      <c r="WWP70" s="1"/>
      <c r="WWQ70" s="1"/>
      <c r="WWR70" s="1"/>
      <c r="WWS70" s="1"/>
      <c r="WWT70" s="1"/>
      <c r="WWU70" s="1"/>
      <c r="WWV70" s="1"/>
      <c r="WWW70" s="1"/>
      <c r="WWX70" s="1"/>
      <c r="WWY70" s="1"/>
      <c r="WWZ70" s="1"/>
      <c r="WXA70" s="1"/>
      <c r="WXB70" s="1"/>
      <c r="WXC70" s="1"/>
      <c r="WXD70" s="1"/>
      <c r="WXE70" s="1"/>
      <c r="WXF70" s="1"/>
      <c r="WXG70" s="1"/>
      <c r="WXH70" s="1"/>
      <c r="WXI70" s="1"/>
      <c r="WXJ70" s="1"/>
      <c r="WXK70" s="1"/>
      <c r="WXL70" s="1"/>
      <c r="WXM70" s="1"/>
      <c r="WXN70" s="1"/>
      <c r="WXO70" s="1"/>
      <c r="WXP70" s="1"/>
      <c r="WXQ70" s="1"/>
      <c r="WXR70" s="1"/>
      <c r="WXS70" s="1"/>
      <c r="WXT70" s="1"/>
      <c r="WXU70" s="1"/>
      <c r="WXV70" s="1"/>
      <c r="WXW70" s="1"/>
      <c r="WXX70" s="1"/>
      <c r="WXY70" s="1"/>
      <c r="WXZ70" s="1"/>
      <c r="WYA70" s="1"/>
      <c r="WYB70" s="1"/>
      <c r="WYC70" s="1"/>
      <c r="WYD70" s="1"/>
      <c r="WYE70" s="1"/>
      <c r="WYF70" s="1"/>
      <c r="WYG70" s="1"/>
      <c r="WYH70" s="1"/>
      <c r="WYI70" s="1"/>
      <c r="WYJ70" s="1"/>
      <c r="WYK70" s="1"/>
      <c r="WYL70" s="1"/>
      <c r="WYM70" s="1"/>
      <c r="WYN70" s="1"/>
      <c r="WYO70" s="1"/>
      <c r="WYP70" s="1"/>
      <c r="WYQ70" s="1"/>
      <c r="WYR70" s="1"/>
      <c r="WYS70" s="1"/>
      <c r="WYT70" s="1"/>
      <c r="WYU70" s="1"/>
      <c r="WYV70" s="1"/>
      <c r="WYW70" s="1"/>
      <c r="WYX70" s="1"/>
      <c r="WYY70" s="1"/>
      <c r="WYZ70" s="1"/>
      <c r="WZA70" s="1"/>
      <c r="WZB70" s="1"/>
      <c r="WZC70" s="1"/>
      <c r="WZD70" s="1"/>
      <c r="WZE70" s="1"/>
      <c r="WZF70" s="1"/>
      <c r="WZG70" s="1"/>
      <c r="WZH70" s="1"/>
      <c r="WZI70" s="1"/>
      <c r="WZJ70" s="1"/>
      <c r="WZK70" s="1"/>
      <c r="WZL70" s="1"/>
      <c r="WZM70" s="1"/>
      <c r="WZN70" s="1"/>
      <c r="WZO70" s="1"/>
      <c r="WZP70" s="1"/>
      <c r="WZQ70" s="1"/>
      <c r="WZR70" s="1"/>
      <c r="WZS70" s="1"/>
      <c r="WZT70" s="1"/>
      <c r="WZU70" s="1"/>
      <c r="WZV70" s="1"/>
      <c r="WZW70" s="1"/>
      <c r="WZX70" s="1"/>
      <c r="WZY70" s="1"/>
      <c r="WZZ70" s="1"/>
      <c r="XAA70" s="1"/>
      <c r="XAB70" s="1"/>
      <c r="XAC70" s="1"/>
      <c r="XAD70" s="1"/>
      <c r="XAE70" s="1"/>
      <c r="XAF70" s="1"/>
      <c r="XAG70" s="1"/>
      <c r="XAH70" s="1"/>
      <c r="XAI70" s="1"/>
      <c r="XAJ70" s="1"/>
      <c r="XAK70" s="1"/>
      <c r="XAL70" s="1"/>
      <c r="XAM70" s="1"/>
      <c r="XAN70" s="1"/>
      <c r="XAO70" s="1"/>
      <c r="XAP70" s="1"/>
      <c r="XAQ70" s="1"/>
      <c r="XAR70" s="1"/>
      <c r="XAS70" s="1"/>
      <c r="XAT70" s="1"/>
      <c r="XAU70" s="1"/>
      <c r="XAV70" s="1"/>
      <c r="XAW70" s="1"/>
      <c r="XAX70" s="1"/>
      <c r="XAY70" s="1"/>
      <c r="XAZ70" s="1"/>
      <c r="XBA70" s="1"/>
      <c r="XBB70" s="1"/>
      <c r="XBC70" s="1"/>
      <c r="XBD70" s="1"/>
      <c r="XBE70" s="1"/>
      <c r="XBF70" s="1"/>
      <c r="XBG70" s="1"/>
      <c r="XBH70" s="1"/>
      <c r="XBI70" s="1"/>
      <c r="XBJ70" s="1"/>
      <c r="XBK70" s="1"/>
      <c r="XBL70" s="1"/>
      <c r="XBM70" s="1"/>
      <c r="XBN70" s="1"/>
      <c r="XBO70" s="1"/>
      <c r="XBP70" s="1"/>
      <c r="XBQ70" s="1"/>
      <c r="XBR70" s="1"/>
      <c r="XBS70" s="1"/>
      <c r="XBT70" s="1"/>
      <c r="XBU70" s="1"/>
      <c r="XBV70" s="1"/>
      <c r="XBW70" s="1"/>
      <c r="XBX70" s="1"/>
      <c r="XBY70" s="1"/>
      <c r="XBZ70" s="1"/>
      <c r="XCA70" s="1"/>
      <c r="XCB70" s="1"/>
      <c r="XCC70" s="1"/>
      <c r="XCD70" s="1"/>
      <c r="XCE70" s="1"/>
      <c r="XCF70" s="1"/>
      <c r="XCG70" s="1"/>
      <c r="XCH70" s="1"/>
      <c r="XCI70" s="1"/>
      <c r="XCJ70" s="1"/>
      <c r="XCK70" s="1"/>
      <c r="XCL70" s="1"/>
      <c r="XCM70" s="1"/>
      <c r="XCN70" s="1"/>
      <c r="XCO70" s="1"/>
      <c r="XCP70" s="1"/>
      <c r="XCQ70" s="1"/>
      <c r="XCR70" s="1"/>
      <c r="XCS70" s="1"/>
      <c r="XCT70" s="1"/>
      <c r="XCU70" s="1"/>
      <c r="XCV70" s="1"/>
      <c r="XCW70" s="1"/>
      <c r="XCX70" s="1"/>
      <c r="XCY70" s="1"/>
      <c r="XCZ70" s="1"/>
      <c r="XDA70" s="1"/>
      <c r="XDB70" s="1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"/>
      <c r="XDT70" s="1"/>
      <c r="XDU70" s="1"/>
      <c r="XDV70" s="1"/>
      <c r="XDW70" s="1"/>
      <c r="XDX70" s="1"/>
      <c r="XDY70" s="1"/>
      <c r="XDZ70" s="1"/>
      <c r="XEA70" s="1"/>
      <c r="XEB70" s="1"/>
      <c r="XEC70" s="1"/>
      <c r="XED70" s="1"/>
      <c r="XEE70" s="1"/>
      <c r="XEF70" s="1"/>
      <c r="XEG70" s="1"/>
      <c r="XEH70" s="1"/>
      <c r="XEI70" s="1"/>
      <c r="XEJ70" s="1"/>
      <c r="XEK70" s="1"/>
      <c r="XEL70" s="1"/>
      <c r="XEM70" s="1"/>
      <c r="XEN70" s="1"/>
      <c r="XEO70" s="1"/>
      <c r="XEP70" s="1"/>
      <c r="XEQ70" s="1"/>
      <c r="XER70" s="1"/>
      <c r="XES70" s="1"/>
      <c r="XET70" s="1"/>
      <c r="XEU70" s="1"/>
      <c r="XEV70" s="1"/>
      <c r="XEW70" s="1"/>
      <c r="XEX70" s="1"/>
      <c r="XEY70" s="1"/>
      <c r="XEZ70" s="1"/>
      <c r="XFA70" s="1"/>
    </row>
    <row r="71" s="7" customFormat="1" ht="24.6" hidden="1" customHeight="1" spans="1:16384">
      <c r="A71" s="20">
        <v>68</v>
      </c>
      <c r="B71" s="41" t="s">
        <v>230</v>
      </c>
      <c r="C71" s="41" t="s">
        <v>25</v>
      </c>
      <c r="D71" s="41" t="s">
        <v>102</v>
      </c>
      <c r="E71" s="41" t="s">
        <v>231</v>
      </c>
      <c r="F71" s="41" t="s">
        <v>232</v>
      </c>
      <c r="G71" s="41" t="s">
        <v>20</v>
      </c>
      <c r="H71" s="41" t="s">
        <v>21</v>
      </c>
      <c r="I71" s="41"/>
      <c r="J71" s="41">
        <v>15848959033</v>
      </c>
      <c r="K71" s="41">
        <v>2021.11</v>
      </c>
      <c r="L71" s="41">
        <v>100</v>
      </c>
      <c r="M71" s="41" t="s">
        <v>36</v>
      </c>
      <c r="N71" s="61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  <c r="WSD71" s="3"/>
      <c r="WSE71" s="3"/>
      <c r="WSF71" s="3"/>
      <c r="WSG71" s="3"/>
      <c r="WSH71" s="3"/>
      <c r="WSI71" s="3"/>
      <c r="WSJ71" s="3"/>
      <c r="WSK71" s="3"/>
      <c r="WSL71" s="3"/>
      <c r="WSM71" s="3"/>
      <c r="WSN71" s="3"/>
      <c r="WSO71" s="3"/>
      <c r="WSP71" s="3"/>
      <c r="WSQ71" s="3"/>
      <c r="WSR71" s="3"/>
      <c r="WSS71" s="3"/>
      <c r="WST71" s="3"/>
      <c r="WSU71" s="3"/>
      <c r="WSV71" s="3"/>
      <c r="WSW71" s="3"/>
      <c r="WSX71" s="3"/>
      <c r="WSY71" s="3"/>
      <c r="WSZ71" s="3"/>
      <c r="WTA71" s="3"/>
      <c r="WTB71" s="3"/>
      <c r="WTC71" s="3"/>
      <c r="WTD71" s="3"/>
      <c r="WTE71" s="3"/>
      <c r="WTF71" s="3"/>
      <c r="WTG71" s="3"/>
      <c r="WTH71" s="3"/>
      <c r="WTI71" s="3"/>
      <c r="WTJ71" s="3"/>
      <c r="WTK71" s="3"/>
      <c r="WTL71" s="3"/>
      <c r="WTM71" s="3"/>
      <c r="WTN71" s="3"/>
      <c r="WTO71" s="3"/>
      <c r="WTP71" s="3"/>
      <c r="WTQ71" s="3"/>
      <c r="WTR71" s="3"/>
      <c r="WTS71" s="3"/>
      <c r="WTT71" s="3"/>
      <c r="WTU71" s="3"/>
      <c r="WTV71" s="3"/>
      <c r="WTW71" s="3"/>
      <c r="WTX71" s="3"/>
      <c r="WTY71" s="3"/>
      <c r="WTZ71" s="3"/>
      <c r="WUA71" s="3"/>
      <c r="WUB71" s="3"/>
      <c r="WUC71" s="3"/>
      <c r="WUD71" s="3"/>
      <c r="WUE71" s="3"/>
      <c r="WUF71" s="3"/>
      <c r="WUG71" s="3"/>
      <c r="WUH71" s="3"/>
      <c r="WUI71" s="3"/>
      <c r="WUJ71" s="3"/>
      <c r="WUK71" s="3"/>
      <c r="WUL71" s="3"/>
      <c r="WUM71" s="3"/>
      <c r="WUN71" s="3"/>
      <c r="WUO71" s="3"/>
      <c r="WUP71" s="3"/>
      <c r="WUQ71" s="3"/>
      <c r="WUR71" s="3"/>
      <c r="WUS71" s="3"/>
      <c r="WUT71" s="3"/>
      <c r="WUU71" s="3"/>
      <c r="WUV71" s="3"/>
      <c r="WUW71" s="3"/>
      <c r="WUX71" s="3"/>
      <c r="WUY71" s="3"/>
      <c r="WUZ71" s="3"/>
      <c r="WVA71" s="3"/>
      <c r="WVB71" s="3"/>
      <c r="WVC71" s="3"/>
      <c r="WVD71" s="3"/>
      <c r="WVE71" s="3"/>
      <c r="WVF71" s="3"/>
      <c r="WVG71" s="3"/>
      <c r="WVH71" s="3"/>
      <c r="WVI71" s="3"/>
      <c r="WVJ71" s="3"/>
      <c r="WVK71" s="3"/>
      <c r="WVL71" s="3"/>
      <c r="WVM71" s="3"/>
      <c r="WVN71" s="3"/>
      <c r="WVO71" s="3"/>
      <c r="WVP71" s="3"/>
      <c r="WVQ71" s="3"/>
      <c r="WVR71" s="3"/>
      <c r="WVS71" s="3"/>
      <c r="WVT71" s="3"/>
      <c r="WVU71" s="3"/>
      <c r="WVV71" s="3"/>
      <c r="WVW71" s="3"/>
      <c r="WVX71" s="3"/>
      <c r="WVY71" s="3"/>
      <c r="WVZ71" s="3"/>
      <c r="WWA71" s="3"/>
      <c r="WWB71" s="3"/>
      <c r="WWC71" s="3"/>
      <c r="WWD71" s="3"/>
      <c r="WWE71" s="3"/>
      <c r="WWF71" s="3"/>
      <c r="WWG71" s="3"/>
      <c r="WWH71" s="3"/>
      <c r="WWI71" s="3"/>
      <c r="WWJ71" s="3"/>
      <c r="WWK71" s="3"/>
      <c r="WWL71" s="3"/>
      <c r="WWM71" s="3"/>
      <c r="WWN71" s="3"/>
      <c r="WWO71" s="3"/>
      <c r="WWP71" s="3"/>
      <c r="WWQ71" s="3"/>
      <c r="WWR71" s="3"/>
      <c r="WWS71" s="3"/>
      <c r="WWT71" s="3"/>
      <c r="WWU71" s="3"/>
      <c r="WWV71" s="3"/>
      <c r="WWW71" s="3"/>
      <c r="WWX71" s="3"/>
      <c r="WWY71" s="3"/>
      <c r="WWZ71" s="3"/>
      <c r="WXA71" s="3"/>
      <c r="WXB71" s="3"/>
      <c r="WXC71" s="3"/>
      <c r="WXD71" s="3"/>
      <c r="WXE71" s="3"/>
      <c r="WXF71" s="3"/>
      <c r="WXG71" s="3"/>
      <c r="WXH71" s="3"/>
      <c r="WXI71" s="3"/>
      <c r="WXJ71" s="3"/>
      <c r="WXK71" s="3"/>
      <c r="WXL71" s="3"/>
      <c r="WXM71" s="3"/>
      <c r="WXN71" s="3"/>
      <c r="WXO71" s="3"/>
      <c r="WXP71" s="3"/>
      <c r="WXQ71" s="3"/>
      <c r="WXR71" s="3"/>
      <c r="WXS71" s="3"/>
      <c r="WXT71" s="3"/>
      <c r="WXU71" s="3"/>
      <c r="WXV71" s="3"/>
      <c r="WXW71" s="3"/>
      <c r="WXX71" s="3"/>
      <c r="WXY71" s="3"/>
      <c r="WXZ71" s="3"/>
      <c r="WYA71" s="3"/>
      <c r="WYB71" s="3"/>
      <c r="WYC71" s="3"/>
      <c r="WYD71" s="3"/>
      <c r="WYE71" s="3"/>
      <c r="WYF71" s="3"/>
      <c r="WYG71" s="3"/>
      <c r="WYH71" s="3"/>
      <c r="WYI71" s="3"/>
      <c r="WYJ71" s="3"/>
      <c r="WYK71" s="3"/>
      <c r="WYL71" s="3"/>
      <c r="WYM71" s="3"/>
      <c r="WYN71" s="3"/>
      <c r="WYO71" s="3"/>
      <c r="WYP71" s="3"/>
      <c r="WYQ71" s="3"/>
      <c r="WYR71" s="3"/>
      <c r="WYS71" s="3"/>
      <c r="WYT71" s="3"/>
      <c r="WYU71" s="3"/>
      <c r="WYV71" s="3"/>
      <c r="WYW71" s="3"/>
      <c r="WYX71" s="3"/>
      <c r="WYY71" s="3"/>
      <c r="WYZ71" s="3"/>
      <c r="WZA71" s="3"/>
      <c r="WZB71" s="3"/>
      <c r="WZC71" s="3"/>
      <c r="WZD71" s="3"/>
      <c r="WZE71" s="3"/>
      <c r="WZF71" s="3"/>
      <c r="WZG71" s="3"/>
      <c r="WZH71" s="3"/>
      <c r="WZI71" s="3"/>
      <c r="WZJ71" s="3"/>
      <c r="WZK71" s="3"/>
      <c r="WZL71" s="3"/>
      <c r="WZM71" s="3"/>
      <c r="WZN71" s="3"/>
      <c r="WZO71" s="3"/>
      <c r="WZP71" s="3"/>
      <c r="WZQ71" s="3"/>
      <c r="WZR71" s="3"/>
      <c r="WZS71" s="3"/>
      <c r="WZT71" s="3"/>
      <c r="WZU71" s="3"/>
      <c r="WZV71" s="3"/>
      <c r="WZW71" s="3"/>
      <c r="WZX71" s="3"/>
      <c r="WZY71" s="3"/>
      <c r="WZZ71" s="3"/>
      <c r="XAA71" s="3"/>
      <c r="XAB71" s="3"/>
      <c r="XAC71" s="3"/>
      <c r="XAD71" s="3"/>
      <c r="XAE71" s="3"/>
      <c r="XAF71" s="3"/>
      <c r="XAG71" s="3"/>
      <c r="XAH71" s="3"/>
      <c r="XAI71" s="3"/>
      <c r="XAJ71" s="3"/>
      <c r="XAK71" s="3"/>
      <c r="XAL71" s="3"/>
      <c r="XAM71" s="3"/>
      <c r="XAN71" s="3"/>
      <c r="XAO71" s="3"/>
      <c r="XAP71" s="3"/>
      <c r="XAQ71" s="3"/>
      <c r="XAR71" s="3"/>
      <c r="XAS71" s="3"/>
      <c r="XAT71" s="3"/>
      <c r="XAU71" s="3"/>
      <c r="XAV71" s="3"/>
      <c r="XAW71" s="3"/>
      <c r="XAX71" s="3"/>
      <c r="XAY71" s="3"/>
      <c r="XAZ71" s="3"/>
      <c r="XBA71" s="3"/>
      <c r="XBB71" s="3"/>
      <c r="XBC71" s="3"/>
      <c r="XBD71" s="3"/>
      <c r="XBE71" s="3"/>
      <c r="XBF71" s="3"/>
      <c r="XBG71" s="3"/>
      <c r="XBH71" s="3"/>
      <c r="XBI71" s="3"/>
      <c r="XBJ71" s="3"/>
      <c r="XBK71" s="3"/>
      <c r="XBL71" s="3"/>
      <c r="XBM71" s="3"/>
      <c r="XBN71" s="3"/>
      <c r="XBO71" s="3"/>
      <c r="XBP71" s="3"/>
      <c r="XBQ71" s="3"/>
      <c r="XBR71" s="3"/>
      <c r="XBS71" s="3"/>
      <c r="XBT71" s="3"/>
      <c r="XBU71" s="3"/>
      <c r="XBV71" s="3"/>
      <c r="XBW71" s="3"/>
      <c r="XBX71" s="3"/>
      <c r="XBY71" s="3"/>
      <c r="XBZ71" s="3"/>
      <c r="XCA71" s="3"/>
      <c r="XCB71" s="3"/>
      <c r="XCC71" s="3"/>
      <c r="XCD71" s="3"/>
      <c r="XCE71" s="3"/>
      <c r="XCF71" s="3"/>
      <c r="XCG71" s="3"/>
      <c r="XCH71" s="3"/>
      <c r="XCI71" s="3"/>
      <c r="XCJ71" s="3"/>
      <c r="XCK71" s="3"/>
      <c r="XCL71" s="3"/>
      <c r="XCM71" s="3"/>
      <c r="XCN71" s="3"/>
      <c r="XCO71" s="3"/>
      <c r="XCP71" s="3"/>
      <c r="XCQ71" s="3"/>
      <c r="XCR71" s="3"/>
      <c r="XCS71" s="3"/>
      <c r="XCT71" s="3"/>
      <c r="XCU71" s="3"/>
      <c r="XCV71" s="3"/>
      <c r="XCW71" s="3"/>
      <c r="XCX71" s="3"/>
      <c r="XCY71" s="3"/>
      <c r="XCZ71" s="3"/>
      <c r="XDA71" s="3"/>
      <c r="XDB71" s="3"/>
      <c r="XDC71" s="3"/>
      <c r="XDD71" s="3"/>
      <c r="XDE71" s="3"/>
      <c r="XDF71" s="3"/>
      <c r="XDG71" s="3"/>
      <c r="XDH71" s="3"/>
      <c r="XDI71" s="3"/>
      <c r="XDJ71" s="3"/>
      <c r="XDK71" s="3"/>
      <c r="XDL71" s="3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R71" s="3"/>
      <c r="XES71" s="3"/>
      <c r="XET71" s="3"/>
      <c r="XEU71" s="3"/>
      <c r="XEV71" s="3"/>
      <c r="XEW71" s="3"/>
      <c r="XEX71" s="3"/>
      <c r="XEY71" s="3"/>
      <c r="XEZ71" s="3"/>
      <c r="XFA71" s="3"/>
      <c r="XFB71" s="12"/>
      <c r="XFC71" s="12"/>
      <c r="XFD71" s="12"/>
    </row>
    <row r="72" s="7" customFormat="1" ht="24.6" hidden="1" customHeight="1" spans="1:16384">
      <c r="A72" s="20">
        <v>69</v>
      </c>
      <c r="B72" s="26" t="s">
        <v>233</v>
      </c>
      <c r="C72" s="26" t="s">
        <v>16</v>
      </c>
      <c r="D72" s="26" t="s">
        <v>26</v>
      </c>
      <c r="E72" s="87" t="s">
        <v>234</v>
      </c>
      <c r="F72" s="26" t="s">
        <v>235</v>
      </c>
      <c r="G72" s="26" t="s">
        <v>20</v>
      </c>
      <c r="H72" s="27" t="s">
        <v>21</v>
      </c>
      <c r="I72" s="41"/>
      <c r="J72" s="26">
        <v>15334751752</v>
      </c>
      <c r="K72" s="41">
        <v>2022.01</v>
      </c>
      <c r="L72" s="41">
        <v>100</v>
      </c>
      <c r="M72" s="41" t="s">
        <v>36</v>
      </c>
      <c r="N72" s="61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  <c r="WSD72" s="3"/>
      <c r="WSE72" s="3"/>
      <c r="WSF72" s="3"/>
      <c r="WSG72" s="3"/>
      <c r="WSH72" s="3"/>
      <c r="WSI72" s="3"/>
      <c r="WSJ72" s="3"/>
      <c r="WSK72" s="3"/>
      <c r="WSL72" s="3"/>
      <c r="WSM72" s="3"/>
      <c r="WSN72" s="3"/>
      <c r="WSO72" s="3"/>
      <c r="WSP72" s="3"/>
      <c r="WSQ72" s="3"/>
      <c r="WSR72" s="3"/>
      <c r="WSS72" s="3"/>
      <c r="WST72" s="3"/>
      <c r="WSU72" s="3"/>
      <c r="WSV72" s="3"/>
      <c r="WSW72" s="3"/>
      <c r="WSX72" s="3"/>
      <c r="WSY72" s="3"/>
      <c r="WSZ72" s="3"/>
      <c r="WTA72" s="3"/>
      <c r="WTB72" s="3"/>
      <c r="WTC72" s="3"/>
      <c r="WTD72" s="3"/>
      <c r="WTE72" s="3"/>
      <c r="WTF72" s="3"/>
      <c r="WTG72" s="3"/>
      <c r="WTH72" s="3"/>
      <c r="WTI72" s="3"/>
      <c r="WTJ72" s="3"/>
      <c r="WTK72" s="3"/>
      <c r="WTL72" s="3"/>
      <c r="WTM72" s="3"/>
      <c r="WTN72" s="3"/>
      <c r="WTO72" s="3"/>
      <c r="WTP72" s="3"/>
      <c r="WTQ72" s="3"/>
      <c r="WTR72" s="3"/>
      <c r="WTS72" s="3"/>
      <c r="WTT72" s="3"/>
      <c r="WTU72" s="3"/>
      <c r="WTV72" s="3"/>
      <c r="WTW72" s="3"/>
      <c r="WTX72" s="3"/>
      <c r="WTY72" s="3"/>
      <c r="WTZ72" s="3"/>
      <c r="WUA72" s="3"/>
      <c r="WUB72" s="3"/>
      <c r="WUC72" s="3"/>
      <c r="WUD72" s="3"/>
      <c r="WUE72" s="3"/>
      <c r="WUF72" s="3"/>
      <c r="WUG72" s="3"/>
      <c r="WUH72" s="3"/>
      <c r="WUI72" s="3"/>
      <c r="WUJ72" s="3"/>
      <c r="WUK72" s="3"/>
      <c r="WUL72" s="3"/>
      <c r="WUM72" s="3"/>
      <c r="WUN72" s="3"/>
      <c r="WUO72" s="3"/>
      <c r="WUP72" s="3"/>
      <c r="WUQ72" s="3"/>
      <c r="WUR72" s="3"/>
      <c r="WUS72" s="3"/>
      <c r="WUT72" s="3"/>
      <c r="WUU72" s="3"/>
      <c r="WUV72" s="3"/>
      <c r="WUW72" s="3"/>
      <c r="WUX72" s="3"/>
      <c r="WUY72" s="3"/>
      <c r="WUZ72" s="3"/>
      <c r="WVA72" s="3"/>
      <c r="WVB72" s="3"/>
      <c r="WVC72" s="3"/>
      <c r="WVD72" s="3"/>
      <c r="WVE72" s="3"/>
      <c r="WVF72" s="3"/>
      <c r="WVG72" s="3"/>
      <c r="WVH72" s="3"/>
      <c r="WVI72" s="3"/>
      <c r="WVJ72" s="3"/>
      <c r="WVK72" s="3"/>
      <c r="WVL72" s="3"/>
      <c r="WVM72" s="3"/>
      <c r="WVN72" s="3"/>
      <c r="WVO72" s="3"/>
      <c r="WVP72" s="3"/>
      <c r="WVQ72" s="3"/>
      <c r="WVR72" s="3"/>
      <c r="WVS72" s="3"/>
      <c r="WVT72" s="3"/>
      <c r="WVU72" s="3"/>
      <c r="WVV72" s="3"/>
      <c r="WVW72" s="3"/>
      <c r="WVX72" s="3"/>
      <c r="WVY72" s="3"/>
      <c r="WVZ72" s="3"/>
      <c r="WWA72" s="3"/>
      <c r="WWB72" s="3"/>
      <c r="WWC72" s="3"/>
      <c r="WWD72" s="3"/>
      <c r="WWE72" s="3"/>
      <c r="WWF72" s="3"/>
      <c r="WWG72" s="3"/>
      <c r="WWH72" s="3"/>
      <c r="WWI72" s="3"/>
      <c r="WWJ72" s="3"/>
      <c r="WWK72" s="3"/>
      <c r="WWL72" s="3"/>
      <c r="WWM72" s="3"/>
      <c r="WWN72" s="3"/>
      <c r="WWO72" s="3"/>
      <c r="WWP72" s="3"/>
      <c r="WWQ72" s="3"/>
      <c r="WWR72" s="3"/>
      <c r="WWS72" s="3"/>
      <c r="WWT72" s="3"/>
      <c r="WWU72" s="3"/>
      <c r="WWV72" s="3"/>
      <c r="WWW72" s="3"/>
      <c r="WWX72" s="3"/>
      <c r="WWY72" s="3"/>
      <c r="WWZ72" s="3"/>
      <c r="WXA72" s="3"/>
      <c r="WXB72" s="3"/>
      <c r="WXC72" s="3"/>
      <c r="WXD72" s="3"/>
      <c r="WXE72" s="3"/>
      <c r="WXF72" s="3"/>
      <c r="WXG72" s="3"/>
      <c r="WXH72" s="3"/>
      <c r="WXI72" s="3"/>
      <c r="WXJ72" s="3"/>
      <c r="WXK72" s="3"/>
      <c r="WXL72" s="3"/>
      <c r="WXM72" s="3"/>
      <c r="WXN72" s="3"/>
      <c r="WXO72" s="3"/>
      <c r="WXP72" s="3"/>
      <c r="WXQ72" s="3"/>
      <c r="WXR72" s="3"/>
      <c r="WXS72" s="3"/>
      <c r="WXT72" s="3"/>
      <c r="WXU72" s="3"/>
      <c r="WXV72" s="3"/>
      <c r="WXW72" s="3"/>
      <c r="WXX72" s="3"/>
      <c r="WXY72" s="3"/>
      <c r="WXZ72" s="3"/>
      <c r="WYA72" s="3"/>
      <c r="WYB72" s="3"/>
      <c r="WYC72" s="3"/>
      <c r="WYD72" s="3"/>
      <c r="WYE72" s="3"/>
      <c r="WYF72" s="3"/>
      <c r="WYG72" s="3"/>
      <c r="WYH72" s="3"/>
      <c r="WYI72" s="3"/>
      <c r="WYJ72" s="3"/>
      <c r="WYK72" s="3"/>
      <c r="WYL72" s="3"/>
      <c r="WYM72" s="3"/>
      <c r="WYN72" s="3"/>
      <c r="WYO72" s="3"/>
      <c r="WYP72" s="3"/>
      <c r="WYQ72" s="3"/>
      <c r="WYR72" s="3"/>
      <c r="WYS72" s="3"/>
      <c r="WYT72" s="3"/>
      <c r="WYU72" s="3"/>
      <c r="WYV72" s="3"/>
      <c r="WYW72" s="3"/>
      <c r="WYX72" s="3"/>
      <c r="WYY72" s="3"/>
      <c r="WYZ72" s="3"/>
      <c r="WZA72" s="3"/>
      <c r="WZB72" s="3"/>
      <c r="WZC72" s="3"/>
      <c r="WZD72" s="3"/>
      <c r="WZE72" s="3"/>
      <c r="WZF72" s="3"/>
      <c r="WZG72" s="3"/>
      <c r="WZH72" s="3"/>
      <c r="WZI72" s="3"/>
      <c r="WZJ72" s="3"/>
      <c r="WZK72" s="3"/>
      <c r="WZL72" s="3"/>
      <c r="WZM72" s="3"/>
      <c r="WZN72" s="3"/>
      <c r="WZO72" s="3"/>
      <c r="WZP72" s="3"/>
      <c r="WZQ72" s="3"/>
      <c r="WZR72" s="3"/>
      <c r="WZS72" s="3"/>
      <c r="WZT72" s="3"/>
      <c r="WZU72" s="3"/>
      <c r="WZV72" s="3"/>
      <c r="WZW72" s="3"/>
      <c r="WZX72" s="3"/>
      <c r="WZY72" s="3"/>
      <c r="WZZ72" s="3"/>
      <c r="XAA72" s="3"/>
      <c r="XAB72" s="3"/>
      <c r="XAC72" s="3"/>
      <c r="XAD72" s="3"/>
      <c r="XAE72" s="3"/>
      <c r="XAF72" s="3"/>
      <c r="XAG72" s="3"/>
      <c r="XAH72" s="3"/>
      <c r="XAI72" s="3"/>
      <c r="XAJ72" s="3"/>
      <c r="XAK72" s="3"/>
      <c r="XAL72" s="3"/>
      <c r="XAM72" s="3"/>
      <c r="XAN72" s="3"/>
      <c r="XAO72" s="3"/>
      <c r="XAP72" s="3"/>
      <c r="XAQ72" s="3"/>
      <c r="XAR72" s="3"/>
      <c r="XAS72" s="3"/>
      <c r="XAT72" s="3"/>
      <c r="XAU72" s="3"/>
      <c r="XAV72" s="3"/>
      <c r="XAW72" s="3"/>
      <c r="XAX72" s="3"/>
      <c r="XAY72" s="3"/>
      <c r="XAZ72" s="3"/>
      <c r="XBA72" s="3"/>
      <c r="XBB72" s="3"/>
      <c r="XBC72" s="3"/>
      <c r="XBD72" s="3"/>
      <c r="XBE72" s="3"/>
      <c r="XBF72" s="3"/>
      <c r="XBG72" s="3"/>
      <c r="XBH72" s="3"/>
      <c r="XBI72" s="3"/>
      <c r="XBJ72" s="3"/>
      <c r="XBK72" s="3"/>
      <c r="XBL72" s="3"/>
      <c r="XBM72" s="3"/>
      <c r="XBN72" s="3"/>
      <c r="XBO72" s="3"/>
      <c r="XBP72" s="3"/>
      <c r="XBQ72" s="3"/>
      <c r="XBR72" s="3"/>
      <c r="XBS72" s="3"/>
      <c r="XBT72" s="3"/>
      <c r="XBU72" s="3"/>
      <c r="XBV72" s="3"/>
      <c r="XBW72" s="3"/>
      <c r="XBX72" s="3"/>
      <c r="XBY72" s="3"/>
      <c r="XBZ72" s="3"/>
      <c r="XCA72" s="3"/>
      <c r="XCB72" s="3"/>
      <c r="XCC72" s="3"/>
      <c r="XCD72" s="3"/>
      <c r="XCE72" s="3"/>
      <c r="XCF72" s="3"/>
      <c r="XCG72" s="3"/>
      <c r="XCH72" s="3"/>
      <c r="XCI72" s="3"/>
      <c r="XCJ72" s="3"/>
      <c r="XCK72" s="3"/>
      <c r="XCL72" s="3"/>
      <c r="XCM72" s="3"/>
      <c r="XCN72" s="3"/>
      <c r="XCO72" s="3"/>
      <c r="XCP72" s="3"/>
      <c r="XCQ72" s="3"/>
      <c r="XCR72" s="3"/>
      <c r="XCS72" s="3"/>
      <c r="XCT72" s="3"/>
      <c r="XCU72" s="3"/>
      <c r="XCV72" s="3"/>
      <c r="XCW72" s="3"/>
      <c r="XCX72" s="3"/>
      <c r="XCY72" s="3"/>
      <c r="XCZ72" s="3"/>
      <c r="XDA72" s="3"/>
      <c r="XDB72" s="3"/>
      <c r="XDC72" s="3"/>
      <c r="XDD72" s="3"/>
      <c r="XDE72" s="3"/>
      <c r="XDF72" s="3"/>
      <c r="XDG72" s="3"/>
      <c r="XDH72" s="3"/>
      <c r="XDI72" s="3"/>
      <c r="XDJ72" s="3"/>
      <c r="XDK72" s="3"/>
      <c r="XDL72" s="3"/>
      <c r="XDM72" s="3"/>
      <c r="XDN72" s="3"/>
      <c r="XDO72" s="3"/>
      <c r="XDP72" s="3"/>
      <c r="XDQ72" s="3"/>
      <c r="XDR72" s="3"/>
      <c r="XDS72" s="3"/>
      <c r="XDT72" s="3"/>
      <c r="XDU72" s="3"/>
      <c r="XDV72" s="3"/>
      <c r="XDW72" s="3"/>
      <c r="XDX72" s="3"/>
      <c r="XDY72" s="3"/>
      <c r="XDZ72" s="3"/>
      <c r="XEA72" s="3"/>
      <c r="XEB72" s="3"/>
      <c r="XEC72" s="3"/>
      <c r="XED72" s="3"/>
      <c r="XEE72" s="3"/>
      <c r="XEF72" s="3"/>
      <c r="XEG72" s="3"/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R72" s="3"/>
      <c r="XES72" s="3"/>
      <c r="XET72" s="3"/>
      <c r="XEU72" s="3"/>
      <c r="XEV72" s="3"/>
      <c r="XEW72" s="3"/>
      <c r="XEX72" s="3"/>
      <c r="XEY72" s="3"/>
      <c r="XEZ72" s="3"/>
      <c r="XFA72" s="3"/>
      <c r="XFB72" s="12"/>
      <c r="XFC72" s="12"/>
      <c r="XFD72" s="12"/>
    </row>
    <row r="73" s="7" customFormat="1" ht="24.6" hidden="1" customHeight="1" spans="1:16384">
      <c r="A73" s="20">
        <v>70</v>
      </c>
      <c r="B73" s="41" t="s">
        <v>236</v>
      </c>
      <c r="C73" s="41" t="s">
        <v>16</v>
      </c>
      <c r="D73" s="41" t="s">
        <v>17</v>
      </c>
      <c r="E73" s="41" t="s">
        <v>237</v>
      </c>
      <c r="F73" s="41" t="s">
        <v>232</v>
      </c>
      <c r="G73" s="41" t="s">
        <v>20</v>
      </c>
      <c r="H73" s="41" t="s">
        <v>21</v>
      </c>
      <c r="I73" s="41"/>
      <c r="J73" s="41">
        <v>18414342486</v>
      </c>
      <c r="K73" s="41">
        <v>2021.11</v>
      </c>
      <c r="L73" s="41">
        <v>100</v>
      </c>
      <c r="M73" s="41" t="s">
        <v>36</v>
      </c>
      <c r="N73" s="61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  <c r="WSD73" s="3"/>
      <c r="WSE73" s="3"/>
      <c r="WSF73" s="3"/>
      <c r="WSG73" s="3"/>
      <c r="WSH73" s="3"/>
      <c r="WSI73" s="3"/>
      <c r="WSJ73" s="3"/>
      <c r="WSK73" s="3"/>
      <c r="WSL73" s="3"/>
      <c r="WSM73" s="3"/>
      <c r="WSN73" s="3"/>
      <c r="WSO73" s="3"/>
      <c r="WSP73" s="3"/>
      <c r="WSQ73" s="3"/>
      <c r="WSR73" s="3"/>
      <c r="WSS73" s="3"/>
      <c r="WST73" s="3"/>
      <c r="WSU73" s="3"/>
      <c r="WSV73" s="3"/>
      <c r="WSW73" s="3"/>
      <c r="WSX73" s="3"/>
      <c r="WSY73" s="3"/>
      <c r="WSZ73" s="3"/>
      <c r="WTA73" s="3"/>
      <c r="WTB73" s="3"/>
      <c r="WTC73" s="3"/>
      <c r="WTD73" s="3"/>
      <c r="WTE73" s="3"/>
      <c r="WTF73" s="3"/>
      <c r="WTG73" s="3"/>
      <c r="WTH73" s="3"/>
      <c r="WTI73" s="3"/>
      <c r="WTJ73" s="3"/>
      <c r="WTK73" s="3"/>
      <c r="WTL73" s="3"/>
      <c r="WTM73" s="3"/>
      <c r="WTN73" s="3"/>
      <c r="WTO73" s="3"/>
      <c r="WTP73" s="3"/>
      <c r="WTQ73" s="3"/>
      <c r="WTR73" s="3"/>
      <c r="WTS73" s="3"/>
      <c r="WTT73" s="3"/>
      <c r="WTU73" s="3"/>
      <c r="WTV73" s="3"/>
      <c r="WTW73" s="3"/>
      <c r="WTX73" s="3"/>
      <c r="WTY73" s="3"/>
      <c r="WTZ73" s="3"/>
      <c r="WUA73" s="3"/>
      <c r="WUB73" s="3"/>
      <c r="WUC73" s="3"/>
      <c r="WUD73" s="3"/>
      <c r="WUE73" s="3"/>
      <c r="WUF73" s="3"/>
      <c r="WUG73" s="3"/>
      <c r="WUH73" s="3"/>
      <c r="WUI73" s="3"/>
      <c r="WUJ73" s="3"/>
      <c r="WUK73" s="3"/>
      <c r="WUL73" s="3"/>
      <c r="WUM73" s="3"/>
      <c r="WUN73" s="3"/>
      <c r="WUO73" s="3"/>
      <c r="WUP73" s="3"/>
      <c r="WUQ73" s="3"/>
      <c r="WUR73" s="3"/>
      <c r="WUS73" s="3"/>
      <c r="WUT73" s="3"/>
      <c r="WUU73" s="3"/>
      <c r="WUV73" s="3"/>
      <c r="WUW73" s="3"/>
      <c r="WUX73" s="3"/>
      <c r="WUY73" s="3"/>
      <c r="WUZ73" s="3"/>
      <c r="WVA73" s="3"/>
      <c r="WVB73" s="3"/>
      <c r="WVC73" s="3"/>
      <c r="WVD73" s="3"/>
      <c r="WVE73" s="3"/>
      <c r="WVF73" s="3"/>
      <c r="WVG73" s="3"/>
      <c r="WVH73" s="3"/>
      <c r="WVI73" s="3"/>
      <c r="WVJ73" s="3"/>
      <c r="WVK73" s="3"/>
      <c r="WVL73" s="3"/>
      <c r="WVM73" s="3"/>
      <c r="WVN73" s="3"/>
      <c r="WVO73" s="3"/>
      <c r="WVP73" s="3"/>
      <c r="WVQ73" s="3"/>
      <c r="WVR73" s="3"/>
      <c r="WVS73" s="3"/>
      <c r="WVT73" s="3"/>
      <c r="WVU73" s="3"/>
      <c r="WVV73" s="3"/>
      <c r="WVW73" s="3"/>
      <c r="WVX73" s="3"/>
      <c r="WVY73" s="3"/>
      <c r="WVZ73" s="3"/>
      <c r="WWA73" s="3"/>
      <c r="WWB73" s="3"/>
      <c r="WWC73" s="3"/>
      <c r="WWD73" s="3"/>
      <c r="WWE73" s="3"/>
      <c r="WWF73" s="3"/>
      <c r="WWG73" s="3"/>
      <c r="WWH73" s="3"/>
      <c r="WWI73" s="3"/>
      <c r="WWJ73" s="3"/>
      <c r="WWK73" s="3"/>
      <c r="WWL73" s="3"/>
      <c r="WWM73" s="3"/>
      <c r="WWN73" s="3"/>
      <c r="WWO73" s="3"/>
      <c r="WWP73" s="3"/>
      <c r="WWQ73" s="3"/>
      <c r="WWR73" s="3"/>
      <c r="WWS73" s="3"/>
      <c r="WWT73" s="3"/>
      <c r="WWU73" s="3"/>
      <c r="WWV73" s="3"/>
      <c r="WWW73" s="3"/>
      <c r="WWX73" s="3"/>
      <c r="WWY73" s="3"/>
      <c r="WWZ73" s="3"/>
      <c r="WXA73" s="3"/>
      <c r="WXB73" s="3"/>
      <c r="WXC73" s="3"/>
      <c r="WXD73" s="3"/>
      <c r="WXE73" s="3"/>
      <c r="WXF73" s="3"/>
      <c r="WXG73" s="3"/>
      <c r="WXH73" s="3"/>
      <c r="WXI73" s="3"/>
      <c r="WXJ73" s="3"/>
      <c r="WXK73" s="3"/>
      <c r="WXL73" s="3"/>
      <c r="WXM73" s="3"/>
      <c r="WXN73" s="3"/>
      <c r="WXO73" s="3"/>
      <c r="WXP73" s="3"/>
      <c r="WXQ73" s="3"/>
      <c r="WXR73" s="3"/>
      <c r="WXS73" s="3"/>
      <c r="WXT73" s="3"/>
      <c r="WXU73" s="3"/>
      <c r="WXV73" s="3"/>
      <c r="WXW73" s="3"/>
      <c r="WXX73" s="3"/>
      <c r="WXY73" s="3"/>
      <c r="WXZ73" s="3"/>
      <c r="WYA73" s="3"/>
      <c r="WYB73" s="3"/>
      <c r="WYC73" s="3"/>
      <c r="WYD73" s="3"/>
      <c r="WYE73" s="3"/>
      <c r="WYF73" s="3"/>
      <c r="WYG73" s="3"/>
      <c r="WYH73" s="3"/>
      <c r="WYI73" s="3"/>
      <c r="WYJ73" s="3"/>
      <c r="WYK73" s="3"/>
      <c r="WYL73" s="3"/>
      <c r="WYM73" s="3"/>
      <c r="WYN73" s="3"/>
      <c r="WYO73" s="3"/>
      <c r="WYP73" s="3"/>
      <c r="WYQ73" s="3"/>
      <c r="WYR73" s="3"/>
      <c r="WYS73" s="3"/>
      <c r="WYT73" s="3"/>
      <c r="WYU73" s="3"/>
      <c r="WYV73" s="3"/>
      <c r="WYW73" s="3"/>
      <c r="WYX73" s="3"/>
      <c r="WYY73" s="3"/>
      <c r="WYZ73" s="3"/>
      <c r="WZA73" s="3"/>
      <c r="WZB73" s="3"/>
      <c r="WZC73" s="3"/>
      <c r="WZD73" s="3"/>
      <c r="WZE73" s="3"/>
      <c r="WZF73" s="3"/>
      <c r="WZG73" s="3"/>
      <c r="WZH73" s="3"/>
      <c r="WZI73" s="3"/>
      <c r="WZJ73" s="3"/>
      <c r="WZK73" s="3"/>
      <c r="WZL73" s="3"/>
      <c r="WZM73" s="3"/>
      <c r="WZN73" s="3"/>
      <c r="WZO73" s="3"/>
      <c r="WZP73" s="3"/>
      <c r="WZQ73" s="3"/>
      <c r="WZR73" s="3"/>
      <c r="WZS73" s="3"/>
      <c r="WZT73" s="3"/>
      <c r="WZU73" s="3"/>
      <c r="WZV73" s="3"/>
      <c r="WZW73" s="3"/>
      <c r="WZX73" s="3"/>
      <c r="WZY73" s="3"/>
      <c r="WZZ73" s="3"/>
      <c r="XAA73" s="3"/>
      <c r="XAB73" s="3"/>
      <c r="XAC73" s="3"/>
      <c r="XAD73" s="3"/>
      <c r="XAE73" s="3"/>
      <c r="XAF73" s="3"/>
      <c r="XAG73" s="3"/>
      <c r="XAH73" s="3"/>
      <c r="XAI73" s="3"/>
      <c r="XAJ73" s="3"/>
      <c r="XAK73" s="3"/>
      <c r="XAL73" s="3"/>
      <c r="XAM73" s="3"/>
      <c r="XAN73" s="3"/>
      <c r="XAO73" s="3"/>
      <c r="XAP73" s="3"/>
      <c r="XAQ73" s="3"/>
      <c r="XAR73" s="3"/>
      <c r="XAS73" s="3"/>
      <c r="XAT73" s="3"/>
      <c r="XAU73" s="3"/>
      <c r="XAV73" s="3"/>
      <c r="XAW73" s="3"/>
      <c r="XAX73" s="3"/>
      <c r="XAY73" s="3"/>
      <c r="XAZ73" s="3"/>
      <c r="XBA73" s="3"/>
      <c r="XBB73" s="3"/>
      <c r="XBC73" s="3"/>
      <c r="XBD73" s="3"/>
      <c r="XBE73" s="3"/>
      <c r="XBF73" s="3"/>
      <c r="XBG73" s="3"/>
      <c r="XBH73" s="3"/>
      <c r="XBI73" s="3"/>
      <c r="XBJ73" s="3"/>
      <c r="XBK73" s="3"/>
      <c r="XBL73" s="3"/>
      <c r="XBM73" s="3"/>
      <c r="XBN73" s="3"/>
      <c r="XBO73" s="3"/>
      <c r="XBP73" s="3"/>
      <c r="XBQ73" s="3"/>
      <c r="XBR73" s="3"/>
      <c r="XBS73" s="3"/>
      <c r="XBT73" s="3"/>
      <c r="XBU73" s="3"/>
      <c r="XBV73" s="3"/>
      <c r="XBW73" s="3"/>
      <c r="XBX73" s="3"/>
      <c r="XBY73" s="3"/>
      <c r="XBZ73" s="3"/>
      <c r="XCA73" s="3"/>
      <c r="XCB73" s="3"/>
      <c r="XCC73" s="3"/>
      <c r="XCD73" s="3"/>
      <c r="XCE73" s="3"/>
      <c r="XCF73" s="3"/>
      <c r="XCG73" s="3"/>
      <c r="XCH73" s="3"/>
      <c r="XCI73" s="3"/>
      <c r="XCJ73" s="3"/>
      <c r="XCK73" s="3"/>
      <c r="XCL73" s="3"/>
      <c r="XCM73" s="3"/>
      <c r="XCN73" s="3"/>
      <c r="XCO73" s="3"/>
      <c r="XCP73" s="3"/>
      <c r="XCQ73" s="3"/>
      <c r="XCR73" s="3"/>
      <c r="XCS73" s="3"/>
      <c r="XCT73" s="3"/>
      <c r="XCU73" s="3"/>
      <c r="XCV73" s="3"/>
      <c r="XCW73" s="3"/>
      <c r="XCX73" s="3"/>
      <c r="XCY73" s="3"/>
      <c r="XCZ73" s="3"/>
      <c r="XDA73" s="3"/>
      <c r="XDB73" s="3"/>
      <c r="XDC73" s="3"/>
      <c r="XDD73" s="3"/>
      <c r="XDE73" s="3"/>
      <c r="XDF73" s="3"/>
      <c r="XDG73" s="3"/>
      <c r="XDH73" s="3"/>
      <c r="XDI73" s="3"/>
      <c r="XDJ73" s="3"/>
      <c r="XDK73" s="3"/>
      <c r="XDL73" s="3"/>
      <c r="XDM73" s="3"/>
      <c r="XDN73" s="3"/>
      <c r="XDO73" s="3"/>
      <c r="XDP73" s="3"/>
      <c r="XDQ73" s="3"/>
      <c r="XDR73" s="3"/>
      <c r="XDS73" s="3"/>
      <c r="XDT73" s="3"/>
      <c r="XDU73" s="3"/>
      <c r="XDV73" s="3"/>
      <c r="XDW73" s="3"/>
      <c r="XDX73" s="3"/>
      <c r="XDY73" s="3"/>
      <c r="XDZ73" s="3"/>
      <c r="XEA73" s="3"/>
      <c r="XEB73" s="3"/>
      <c r="XEC73" s="3"/>
      <c r="XED73" s="3"/>
      <c r="XEE73" s="3"/>
      <c r="XEF73" s="3"/>
      <c r="XEG73" s="3"/>
      <c r="XEH73" s="3"/>
      <c r="XEI73" s="3"/>
      <c r="XEJ73" s="3"/>
      <c r="XEK73" s="3"/>
      <c r="XEL73" s="3"/>
      <c r="XEM73" s="3"/>
      <c r="XEN73" s="3"/>
      <c r="XEO73" s="3"/>
      <c r="XEP73" s="3"/>
      <c r="XEQ73" s="3"/>
      <c r="XER73" s="3"/>
      <c r="XES73" s="3"/>
      <c r="XET73" s="3"/>
      <c r="XEU73" s="3"/>
      <c r="XEV73" s="3"/>
      <c r="XEW73" s="3"/>
      <c r="XEX73" s="3"/>
      <c r="XEY73" s="3"/>
      <c r="XEZ73" s="3"/>
      <c r="XFA73" s="3"/>
      <c r="XFB73" s="12"/>
      <c r="XFC73" s="12"/>
      <c r="XFD73" s="12"/>
    </row>
    <row r="74" s="6" customFormat="1" ht="24.6" hidden="1" customHeight="1" spans="1:16381">
      <c r="A74" s="20">
        <v>71</v>
      </c>
      <c r="B74" s="24" t="s">
        <v>238</v>
      </c>
      <c r="C74" s="24" t="s">
        <v>16</v>
      </c>
      <c r="D74" s="20" t="s">
        <v>239</v>
      </c>
      <c r="E74" s="21" t="s">
        <v>240</v>
      </c>
      <c r="F74" s="20" t="s">
        <v>241</v>
      </c>
      <c r="G74" s="20" t="s">
        <v>62</v>
      </c>
      <c r="H74" s="20" t="s">
        <v>21</v>
      </c>
      <c r="I74" s="23"/>
      <c r="J74" s="20">
        <v>18647500675</v>
      </c>
      <c r="K74" s="21">
        <v>2019.02</v>
      </c>
      <c r="L74" s="20">
        <v>100</v>
      </c>
      <c r="M74" s="20" t="s">
        <v>55</v>
      </c>
      <c r="N74" s="1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</row>
    <row r="75" s="8" customFormat="1" hidden="1" spans="1:16381">
      <c r="A75" s="82" t="s">
        <v>242</v>
      </c>
      <c r="B75" s="6"/>
      <c r="C75" s="6"/>
      <c r="D75" s="6"/>
      <c r="E75" s="83"/>
      <c r="F75" s="6"/>
      <c r="G75" s="6"/>
      <c r="H75" s="6"/>
      <c r="I75" s="6"/>
      <c r="J75" s="6"/>
      <c r="K75" s="84"/>
      <c r="L75" s="6"/>
      <c r="M75" s="78"/>
      <c r="N75" s="11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</row>
    <row r="76" s="1" customFormat="1" spans="5:16382">
      <c r="E76" s="9"/>
      <c r="K76" s="10"/>
      <c r="M76" s="11"/>
      <c r="N76" s="11"/>
      <c r="XFB76" s="12"/>
    </row>
    <row r="77" s="1" customFormat="1" spans="5:16382">
      <c r="E77" s="9"/>
      <c r="K77" s="10"/>
      <c r="M77" s="11"/>
      <c r="N77" s="11"/>
      <c r="XFB77" s="12"/>
    </row>
    <row r="78" s="1" customFormat="1" spans="5:16382">
      <c r="E78" s="9"/>
      <c r="K78" s="10"/>
      <c r="M78" s="11"/>
      <c r="N78" s="11"/>
      <c r="XFB78" s="12"/>
    </row>
    <row r="79" s="1" customFormat="1" spans="5:16382">
      <c r="E79" s="9"/>
      <c r="K79" s="10"/>
      <c r="M79" s="11"/>
      <c r="N79" s="11"/>
      <c r="XFB79" s="12"/>
    </row>
    <row r="80" s="1" customFormat="1" spans="5:16382">
      <c r="E80" s="9"/>
      <c r="K80" s="10"/>
      <c r="M80" s="11"/>
      <c r="N80" s="11"/>
      <c r="XFB80" s="12"/>
    </row>
    <row r="81" s="1" customFormat="1" spans="5:16382">
      <c r="E81" s="9"/>
      <c r="K81" s="10"/>
      <c r="M81" s="11"/>
      <c r="N81" s="11"/>
      <c r="XFB81" s="12"/>
    </row>
    <row r="82" s="1" customFormat="1" spans="5:16382">
      <c r="E82" s="9"/>
      <c r="K82" s="10"/>
      <c r="M82" s="11"/>
      <c r="N82" s="11"/>
      <c r="XFB82" s="12"/>
    </row>
    <row r="83" s="1" customFormat="1" spans="5:16382">
      <c r="E83" s="9"/>
      <c r="K83" s="10"/>
      <c r="M83" s="11"/>
      <c r="N83" s="11"/>
      <c r="XFB83" s="12"/>
    </row>
  </sheetData>
  <autoFilter ref="A3:M75">
    <filterColumn colId="5">
      <customFilters>
        <customFilter operator="equal" val="闫家村"/>
      </customFilters>
    </filterColumn>
    <extLst/>
  </autoFilter>
  <mergeCells count="3">
    <mergeCell ref="A1:L1"/>
    <mergeCell ref="A2:C2"/>
    <mergeCell ref="A75:M75"/>
  </mergeCells>
  <conditionalFormatting sqref="B5 B10:B11 B35:B36 B39:B49 B58:B60">
    <cfRule type="expression" dxfId="0" priority="1" stopIfTrue="1">
      <formula>AND(SUMPRODUCT(1*(($B$1:$B$22&amp;"x")=(B5&amp;"x")))&gt;1,NOT(ISBLANK(B5)))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孙权</cp:lastModifiedBy>
  <dcterms:created xsi:type="dcterms:W3CDTF">2022-03-29T03:10:00Z</dcterms:created>
  <dcterms:modified xsi:type="dcterms:W3CDTF">2023-01-10T01:35:27Z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E04F58FD82E4454D82B9AF25276A1D34</vt:lpwstr>
  </property>
  <property fmtid="{D5CDD505-2E9C-101B-9397-08002B2CF9AE}" pid="3" name="KSOProductBuildVer">
    <vt:lpwstr>2052-11.1.0.12980</vt:lpwstr>
  </property>
  <property fmtid="{D5CDD505-2E9C-101B-9397-08002B2CF9AE}" pid="4" name="commondata">
    <vt:lpwstr>eyJoZGlkIjoiZGFlZTg2YzVmNjRiZjdmN2M0ZTU1NTU5ZDZiYTRjZWMifQ==</vt:lpwstr>
  </property>
</Properties>
</file>