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Sheet1!$3:$15</definedName>
  </definedNames>
  <calcPr calcId="144525"/>
</workbook>
</file>

<file path=xl/sharedStrings.xml><?xml version="1.0" encoding="utf-8"?>
<sst xmlns="http://schemas.openxmlformats.org/spreadsheetml/2006/main" count="126" uniqueCount="63">
  <si>
    <t>开发区滨河街道领取一、二级重度残疾人护理补贴清册</t>
  </si>
  <si>
    <t>2022年9月份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</si>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</sst>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E24" sqref="E24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3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3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4" t="s">
        <v>10</v>
      </c>
      <c r="J3" s="15" t="s">
        <v>11</v>
      </c>
      <c r="K3" s="35" t="s">
        <v>12</v>
      </c>
      <c r="L3" s="36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7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7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8">
        <v>13947597145</v>
      </c>
      <c r="K6" s="37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7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7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7" t="s">
        <v>23</v>
      </c>
      <c r="L9" s="17">
        <v>100</v>
      </c>
      <c r="M9" s="17" t="s">
        <v>44</v>
      </c>
      <c r="N9" s="39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0" t="s">
        <v>46</v>
      </c>
      <c r="F10" s="26" t="s">
        <v>19</v>
      </c>
      <c r="G10" s="26" t="s">
        <v>20</v>
      </c>
      <c r="H10" s="26" t="s">
        <v>21</v>
      </c>
      <c r="I10" s="40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8"/>
      <c r="XFC10" s="48"/>
      <c r="XFD10" s="48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7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49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1" customFormat="1" spans="5:16382">
      <c r="E16" s="6"/>
      <c r="K16" s="7"/>
      <c r="M16" s="8"/>
      <c r="N16" s="8"/>
      <c r="XFB16" s="9"/>
    </row>
    <row r="17" s="1" customFormat="1" spans="5:16382">
      <c r="E17" s="6"/>
      <c r="K17" s="7"/>
      <c r="M17" s="8"/>
      <c r="N17" s="8"/>
      <c r="XFB17" s="9"/>
    </row>
    <row r="18" s="1" customFormat="1" spans="5:16382"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  <row r="23" s="1" customFormat="1" spans="5:16382">
      <c r="E23" s="6"/>
      <c r="K23" s="7"/>
      <c r="M23" s="8"/>
      <c r="N23" s="8"/>
      <c r="XFB23" s="9"/>
    </row>
  </sheetData>
  <autoFilter ref="A3:XFD15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2022-03-29T03:10:00Z</dcterms:created>
  <dcterms:modified xsi:type="dcterms:W3CDTF">2022-09-10T00:58:53Z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eyJoZGlkIjoiZGFlZTg2YzVmNjRiZjdmN2M0ZTU1NTU5ZDZiYTRjZWMifQ==</vt:lpwstr>
  </property>
</Properties>
</file>