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</sheets>
  <definedNames>
    <definedName name="_xlnm._FilterDatabase" localSheetId="0" hidden="1">Sheet1!$3:$74</definedName>
  </definedNames>
  <calcPr calcId="144525"/>
</workbook>
</file>

<file path=xl/sharedStrings.xml><?xml version="1.0" encoding="utf-8"?>
<sst xmlns="http://schemas.openxmlformats.org/spreadsheetml/2006/main" count="685" uniqueCount="238">
  <si>
    <t>开发区滨河街道领取一、二级重度残疾人护理补贴清册</t>
  </si>
  <si>
    <t>2022年6月份</t>
  </si>
  <si>
    <t>序号</t>
  </si>
  <si>
    <t>姓名</t>
  </si>
  <si>
    <t>性别</t>
  </si>
  <si>
    <t>民族</t>
  </si>
  <si>
    <t>残疾证号</t>
  </si>
  <si>
    <t>现住址</t>
  </si>
  <si>
    <t>残疾类别</t>
  </si>
  <si>
    <t>残疾等级</t>
  </si>
  <si>
    <t>其他福利</t>
  </si>
  <si>
    <t>联系方式</t>
  </si>
  <si>
    <t>领取资金时间</t>
  </si>
  <si>
    <t>补贴金额（元）</t>
  </si>
  <si>
    <t>备注</t>
  </si>
  <si>
    <t>王银辉</t>
  </si>
  <si>
    <t>男</t>
  </si>
  <si>
    <t>蒙</t>
  </si>
  <si>
    <t>15232119770918549042</t>
  </si>
  <si>
    <t>杜家二村</t>
  </si>
  <si>
    <t>肢体</t>
  </si>
  <si>
    <t>二级</t>
  </si>
  <si>
    <t>低保、困难</t>
  </si>
  <si>
    <t>15年证</t>
  </si>
  <si>
    <t>李仕碧</t>
  </si>
  <si>
    <t>女</t>
  </si>
  <si>
    <t>汉</t>
  </si>
  <si>
    <t>52272419741216382162</t>
  </si>
  <si>
    <t>精神</t>
  </si>
  <si>
    <t>20年证</t>
  </si>
  <si>
    <t>谭浩洋</t>
  </si>
  <si>
    <t>15050220121227475362</t>
  </si>
  <si>
    <t>2018.10</t>
  </si>
  <si>
    <t>17年证</t>
  </si>
  <si>
    <t>朱玉生</t>
  </si>
  <si>
    <t>15232119720217541042</t>
  </si>
  <si>
    <t>21年证</t>
  </si>
  <si>
    <t>赵淑芹</t>
  </si>
  <si>
    <t>15232119501115542642</t>
  </si>
  <si>
    <t>15134701494</t>
  </si>
  <si>
    <t>徐景春</t>
  </si>
  <si>
    <t>15232119390814541842</t>
  </si>
  <si>
    <t>高龄、困难</t>
  </si>
  <si>
    <t>13847453460</t>
  </si>
  <si>
    <t>2019.11</t>
  </si>
  <si>
    <t>19年证</t>
  </si>
  <si>
    <t>张淑华</t>
  </si>
  <si>
    <t>15232119550228542862</t>
  </si>
  <si>
    <t>杜家一村</t>
  </si>
  <si>
    <t>2016.01</t>
  </si>
  <si>
    <t>12年证</t>
  </si>
  <si>
    <t>马洪云</t>
  </si>
  <si>
    <t>15232119710323548121</t>
  </si>
  <si>
    <t>听力</t>
  </si>
  <si>
    <t>一级</t>
  </si>
  <si>
    <t>18年证</t>
  </si>
  <si>
    <t>李保权</t>
  </si>
  <si>
    <t>15232119660423541842</t>
  </si>
  <si>
    <t>张会军</t>
  </si>
  <si>
    <t>15232119881125547X21</t>
  </si>
  <si>
    <t>刘欣欣</t>
  </si>
  <si>
    <t>15232119940615548852</t>
  </si>
  <si>
    <t>智力</t>
  </si>
  <si>
    <t>张淑香</t>
  </si>
  <si>
    <t>15232119650225542662</t>
  </si>
  <si>
    <t>16年证</t>
  </si>
  <si>
    <t>徐娜</t>
  </si>
  <si>
    <t>15232119870819548062</t>
  </si>
  <si>
    <t>冯国庆</t>
  </si>
  <si>
    <t>15232119600615541812</t>
  </si>
  <si>
    <t>视力</t>
  </si>
  <si>
    <t>养老保险</t>
  </si>
  <si>
    <t>刘洪伟</t>
  </si>
  <si>
    <t>15232119740217547452</t>
  </si>
  <si>
    <t>薛秀芝</t>
  </si>
  <si>
    <t>15232119400702542142</t>
  </si>
  <si>
    <t>2021.06</t>
  </si>
  <si>
    <t>许俊杰</t>
  </si>
  <si>
    <t>15230120060515967652</t>
  </si>
  <si>
    <t>史艳红</t>
  </si>
  <si>
    <t>15232119750314548552</t>
  </si>
  <si>
    <t>韩家村</t>
  </si>
  <si>
    <t>14年证</t>
  </si>
  <si>
    <t>刘春玲</t>
  </si>
  <si>
    <t>15232119521219541622</t>
  </si>
  <si>
    <t>2017.09</t>
  </si>
  <si>
    <t>王亚荣</t>
  </si>
  <si>
    <t>15232119540214544442</t>
  </si>
  <si>
    <t>薛玉芬</t>
  </si>
  <si>
    <t>15232119501010542742</t>
  </si>
  <si>
    <t>困难</t>
  </si>
  <si>
    <t>13015143625</t>
  </si>
  <si>
    <t>孙海斌</t>
  </si>
  <si>
    <t>15050220130719475662</t>
  </si>
  <si>
    <t>孙玉霞</t>
  </si>
  <si>
    <t>15232119570220542962</t>
  </si>
  <si>
    <t>李秀山</t>
  </si>
  <si>
    <t>南</t>
  </si>
  <si>
    <t>满</t>
  </si>
  <si>
    <t>15232119600408541X42</t>
  </si>
  <si>
    <t>王桂霞</t>
  </si>
  <si>
    <t>15232119630425542542</t>
  </si>
  <si>
    <t>13948157452</t>
  </si>
  <si>
    <t>赵才</t>
  </si>
  <si>
    <t>15232119640824541642</t>
  </si>
  <si>
    <t>18747546972</t>
  </si>
  <si>
    <t>于  洋</t>
  </si>
  <si>
    <t>15232119910127811062</t>
  </si>
  <si>
    <t>三合屯村</t>
  </si>
  <si>
    <t>王艳丽</t>
  </si>
  <si>
    <t>15232119720710126932</t>
  </si>
  <si>
    <t>刘丽娜</t>
  </si>
  <si>
    <t>15042819811209392422</t>
  </si>
  <si>
    <t>李淑英</t>
  </si>
  <si>
    <t>15232119600402812462</t>
  </si>
  <si>
    <t>李秀文</t>
  </si>
  <si>
    <t>15232119631114812611</t>
  </si>
  <si>
    <t>任思航</t>
  </si>
  <si>
    <t>15230120090102952652</t>
  </si>
  <si>
    <t>2017.01</t>
  </si>
  <si>
    <t>杜阳</t>
  </si>
  <si>
    <t>15050220100214951642</t>
  </si>
  <si>
    <t>13664014892</t>
  </si>
  <si>
    <t>2017.11</t>
  </si>
  <si>
    <t>肖永艳</t>
  </si>
  <si>
    <t>蒙古</t>
  </si>
  <si>
    <t>15232119770731812262</t>
  </si>
  <si>
    <t>2019.08</t>
  </si>
  <si>
    <t>谢宪东</t>
  </si>
  <si>
    <t>15232119530309541062</t>
  </si>
  <si>
    <t>兴隆村</t>
  </si>
  <si>
    <t>13789659183</t>
  </si>
  <si>
    <t>赵文侠</t>
  </si>
  <si>
    <t>15232119540422542111</t>
  </si>
  <si>
    <t>15848770299</t>
  </si>
  <si>
    <t>修宏敏</t>
  </si>
  <si>
    <t>15232119650913542732</t>
  </si>
  <si>
    <t>言语</t>
  </si>
  <si>
    <t>13734754847</t>
  </si>
  <si>
    <t>陈国祥</t>
  </si>
  <si>
    <t>15232119570825541942</t>
  </si>
  <si>
    <t>高明丽</t>
  </si>
  <si>
    <t>15232119940812548552</t>
  </si>
  <si>
    <t>15947458671</t>
  </si>
  <si>
    <t>卜晓辉</t>
  </si>
  <si>
    <t>15232119780930548852</t>
  </si>
  <si>
    <t>梁海峰</t>
  </si>
  <si>
    <t>15232119801113547X52</t>
  </si>
  <si>
    <t>15894850288</t>
  </si>
  <si>
    <t>许宏才</t>
  </si>
  <si>
    <t>15232119841205547052</t>
  </si>
  <si>
    <t>15904851793</t>
  </si>
  <si>
    <t>武占利</t>
  </si>
  <si>
    <t>15232119850216549752</t>
  </si>
  <si>
    <t>15048501539</t>
  </si>
  <si>
    <t>黄继远</t>
  </si>
  <si>
    <t>15232119630525541942</t>
  </si>
  <si>
    <t>15847523052</t>
  </si>
  <si>
    <t>2017.07</t>
  </si>
  <si>
    <t>邵丹丹</t>
  </si>
  <si>
    <t>15232119880330548152</t>
  </si>
  <si>
    <t>13948357601</t>
  </si>
  <si>
    <t>2018.01</t>
  </si>
  <si>
    <t>孟凡玉</t>
  </si>
  <si>
    <t>15232119890308547152</t>
  </si>
  <si>
    <t>13904758604</t>
  </si>
  <si>
    <t>姜玉生</t>
  </si>
  <si>
    <t>15232119630710541442</t>
  </si>
  <si>
    <t>15849598661</t>
  </si>
  <si>
    <t>2019.01</t>
  </si>
  <si>
    <t>张越铭</t>
  </si>
  <si>
    <t>15050220130113475252</t>
  </si>
  <si>
    <t>2019.07</t>
  </si>
  <si>
    <t>王秀英</t>
  </si>
  <si>
    <t>15232119481105542962</t>
  </si>
  <si>
    <t>杜乔琦</t>
  </si>
  <si>
    <t>15232119920914548362</t>
  </si>
  <si>
    <t>2019.12</t>
  </si>
  <si>
    <t>高盼盼</t>
  </si>
  <si>
    <t>15232119850923548662</t>
  </si>
  <si>
    <t>赵凤侠</t>
  </si>
  <si>
    <t>15232119310409542742</t>
  </si>
  <si>
    <t>齐民</t>
  </si>
  <si>
    <t>15232119610406541642</t>
  </si>
  <si>
    <t>15144983954</t>
  </si>
  <si>
    <t>何昊达</t>
  </si>
  <si>
    <t>15230120080927965362</t>
  </si>
  <si>
    <t>闫家村</t>
  </si>
  <si>
    <t>15949442901</t>
  </si>
  <si>
    <t>路文娟</t>
  </si>
  <si>
    <t>15232119871213548062</t>
  </si>
  <si>
    <t>13年证</t>
  </si>
  <si>
    <t>毕  勇</t>
  </si>
  <si>
    <t>15232119930812547X52</t>
  </si>
  <si>
    <t>杨立娜</t>
  </si>
  <si>
    <t>15232119861220184X52</t>
  </si>
  <si>
    <t>陈淑云</t>
  </si>
  <si>
    <t>15232119541030542811</t>
  </si>
  <si>
    <t>13848953680</t>
  </si>
  <si>
    <t>刘桂芳</t>
  </si>
  <si>
    <t>15232119471017542142</t>
  </si>
  <si>
    <t>15894891215</t>
  </si>
  <si>
    <t>岳国安</t>
  </si>
  <si>
    <t>15232119870826547752</t>
  </si>
  <si>
    <t>13948459858</t>
  </si>
  <si>
    <t>2019.02</t>
  </si>
  <si>
    <t>王秀云</t>
  </si>
  <si>
    <t>15232119440421542121</t>
  </si>
  <si>
    <t>2019.05</t>
  </si>
  <si>
    <t>高春阳</t>
  </si>
  <si>
    <t>15232119581024541X42</t>
  </si>
  <si>
    <t>郑淑珍</t>
  </si>
  <si>
    <t>15232119390101542642</t>
  </si>
  <si>
    <t>于金惠</t>
  </si>
  <si>
    <t>15232219840912112X72</t>
  </si>
  <si>
    <t>多重</t>
  </si>
  <si>
    <t>15144974798</t>
  </si>
  <si>
    <t>2021.09</t>
  </si>
  <si>
    <t>节忠贵</t>
  </si>
  <si>
    <t>15232219640719051X11</t>
  </si>
  <si>
    <t>凤凰城社区</t>
  </si>
  <si>
    <t>徐博嵩</t>
  </si>
  <si>
    <t>15232319910214001X62</t>
  </si>
  <si>
    <t>金地2008小区</t>
  </si>
  <si>
    <t>2018.11</t>
  </si>
  <si>
    <t>蒋泽</t>
  </si>
  <si>
    <t>15232119920827152542</t>
  </si>
  <si>
    <t>新天地</t>
  </si>
  <si>
    <t>刘星光</t>
  </si>
  <si>
    <t>15232219570908051442</t>
  </si>
  <si>
    <t>碧桂园</t>
  </si>
  <si>
    <t>王达</t>
  </si>
  <si>
    <t>15230119840303605342</t>
  </si>
  <si>
    <t>王有君</t>
  </si>
  <si>
    <t>汉族</t>
  </si>
  <si>
    <t>15230119510521101652</t>
  </si>
  <si>
    <t>新天地小区</t>
  </si>
  <si>
    <t>一级：7人   二级：63人                                                                             7000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</si>
</sst>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</font>
    <font>
      <u/>
      <sz val="12"/>
      <name val="宋体"/>
      <charset val="134"/>
    </font>
    <font>
      <u/>
      <sz val="1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2"/>
      <color rgb="FFFF0000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12" applyNumberFormat="0" applyAlignment="0" applyProtection="0">
      <alignment vertical="center"/>
    </xf>
    <xf numFmtId="0" fontId="28" fillId="12" borderId="8" applyNumberFormat="0" applyAlignment="0" applyProtection="0">
      <alignment vertical="center"/>
    </xf>
    <xf numFmtId="0" fontId="29" fillId="13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34" fillId="0" borderId="0"/>
  </cellStyleXfs>
  <cellXfs count="7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49" fontId="2" fillId="0" borderId="1" xfId="49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shrinkToFi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49" applyNumberFormat="1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5" fillId="0" borderId="4" xfId="49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9" fillId="0" borderId="3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82"/>
  <sheetViews>
    <sheetView tabSelected="1" workbookViewId="0">
      <selection activeCell="Q6" sqref="Q6"/>
    </sheetView>
  </sheetViews>
  <sheetFormatPr defaultColWidth="9" defaultRowHeight="14.25"/>
  <cols>
    <col min="1" max="1" width="5.25" style="1" customWidth="1"/>
    <col min="2" max="2" width="9" style="1"/>
    <col min="3" max="4" width="5.13333333333333" style="1" customWidth="1"/>
    <col min="5" max="5" width="21.4416666666667" style="8" customWidth="1"/>
    <col min="6" max="6" width="11.8833333333333" style="1" customWidth="1"/>
    <col min="7" max="7" width="8.775" style="1" customWidth="1"/>
    <col min="8" max="8" width="7.775" style="1" customWidth="1"/>
    <col min="9" max="9" width="12.3333333333333" style="1" customWidth="1"/>
    <col min="10" max="10" width="12.1333333333333" style="1" customWidth="1"/>
    <col min="11" max="11" width="8.25" style="9" customWidth="1"/>
    <col min="12" max="12" width="11.125" style="1"/>
    <col min="13" max="13" width="8.38333333333333" style="10" customWidth="1"/>
    <col min="14" max="14" width="17.6666666666667" style="10" customWidth="1"/>
    <col min="15" max="16381" width="9" style="1"/>
    <col min="16382" max="16384" width="9" style="11"/>
  </cols>
  <sheetData>
    <row r="1" s="1" customFormat="1" ht="25.15" customHeight="1" spans="1:14">
      <c r="A1" s="12" t="s">
        <v>0</v>
      </c>
      <c r="B1" s="12"/>
      <c r="C1" s="12"/>
      <c r="D1" s="12"/>
      <c r="E1" s="13"/>
      <c r="F1" s="12"/>
      <c r="G1" s="12"/>
      <c r="H1" s="12"/>
      <c r="I1" s="12"/>
      <c r="J1" s="12"/>
      <c r="K1" s="52"/>
      <c r="L1" s="12"/>
      <c r="M1" s="10"/>
      <c r="N1" s="10"/>
    </row>
    <row r="2" s="1" customFormat="1" ht="25.15" customHeight="1" spans="1:14">
      <c r="A2" s="14" t="s">
        <v>1</v>
      </c>
      <c r="B2" s="14"/>
      <c r="C2" s="14"/>
      <c r="D2" s="15"/>
      <c r="E2" s="13"/>
      <c r="F2" s="12"/>
      <c r="G2" s="12"/>
      <c r="H2" s="12"/>
      <c r="I2" s="12"/>
      <c r="J2" s="12"/>
      <c r="K2" s="52"/>
      <c r="L2" s="12"/>
      <c r="M2" s="10"/>
      <c r="N2" s="10"/>
    </row>
    <row r="3" s="2" customFormat="1" ht="33" customHeight="1" spans="1:14">
      <c r="A3" s="16" t="s">
        <v>2</v>
      </c>
      <c r="B3" s="17" t="s">
        <v>3</v>
      </c>
      <c r="C3" s="17" t="s">
        <v>4</v>
      </c>
      <c r="D3" s="17" t="s">
        <v>5</v>
      </c>
      <c r="E3" s="18" t="s">
        <v>6</v>
      </c>
      <c r="F3" s="17" t="s">
        <v>7</v>
      </c>
      <c r="G3" s="17" t="s">
        <v>8</v>
      </c>
      <c r="H3" s="17" t="s">
        <v>9</v>
      </c>
      <c r="I3" s="53" t="s">
        <v>10</v>
      </c>
      <c r="J3" s="17" t="s">
        <v>11</v>
      </c>
      <c r="K3" s="54" t="s">
        <v>12</v>
      </c>
      <c r="L3" s="55" t="s">
        <v>13</v>
      </c>
      <c r="M3" s="16" t="s">
        <v>14</v>
      </c>
      <c r="N3" s="10"/>
    </row>
    <row r="4" s="1" customFormat="1" ht="25.15" customHeight="1" spans="1:14">
      <c r="A4" s="19">
        <v>1</v>
      </c>
      <c r="B4" s="20" t="s">
        <v>15</v>
      </c>
      <c r="C4" s="20" t="s">
        <v>16</v>
      </c>
      <c r="D4" s="21" t="s">
        <v>17</v>
      </c>
      <c r="E4" s="20" t="s">
        <v>18</v>
      </c>
      <c r="F4" s="20" t="s">
        <v>19</v>
      </c>
      <c r="G4" s="22" t="s">
        <v>20</v>
      </c>
      <c r="H4" s="22" t="s">
        <v>21</v>
      </c>
      <c r="I4" s="22" t="s">
        <v>22</v>
      </c>
      <c r="J4" s="22">
        <v>15047100177</v>
      </c>
      <c r="K4" s="56">
        <v>2016.01</v>
      </c>
      <c r="L4" s="19">
        <v>100</v>
      </c>
      <c r="M4" s="19" t="s">
        <v>23</v>
      </c>
      <c r="N4" s="10"/>
    </row>
    <row r="5" s="1" customFormat="1" ht="25.15" customHeight="1" spans="1:14">
      <c r="A5" s="19">
        <v>2</v>
      </c>
      <c r="B5" s="20" t="s">
        <v>24</v>
      </c>
      <c r="C5" s="20" t="s">
        <v>25</v>
      </c>
      <c r="D5" s="21" t="s">
        <v>26</v>
      </c>
      <c r="E5" s="20" t="s">
        <v>27</v>
      </c>
      <c r="F5" s="20" t="s">
        <v>19</v>
      </c>
      <c r="G5" s="22" t="s">
        <v>28</v>
      </c>
      <c r="H5" s="22" t="s">
        <v>21</v>
      </c>
      <c r="I5" s="22" t="s">
        <v>22</v>
      </c>
      <c r="J5" s="22">
        <v>13488581994</v>
      </c>
      <c r="K5" s="56">
        <v>2016.01</v>
      </c>
      <c r="L5" s="19">
        <v>100</v>
      </c>
      <c r="M5" s="19" t="s">
        <v>29</v>
      </c>
      <c r="N5" s="10"/>
    </row>
    <row r="6" s="1" customFormat="1" ht="25.15" customHeight="1" spans="1:14">
      <c r="A6" s="19">
        <v>3</v>
      </c>
      <c r="B6" s="23" t="s">
        <v>30</v>
      </c>
      <c r="C6" s="23" t="s">
        <v>16</v>
      </c>
      <c r="D6" s="19" t="s">
        <v>17</v>
      </c>
      <c r="E6" s="24" t="s">
        <v>31</v>
      </c>
      <c r="F6" s="20" t="s">
        <v>19</v>
      </c>
      <c r="G6" s="19" t="s">
        <v>28</v>
      </c>
      <c r="H6" s="19" t="s">
        <v>21</v>
      </c>
      <c r="I6" s="22"/>
      <c r="J6" s="19">
        <v>13948137422</v>
      </c>
      <c r="K6" s="56" t="s">
        <v>32</v>
      </c>
      <c r="L6" s="19">
        <v>100</v>
      </c>
      <c r="M6" s="19" t="s">
        <v>33</v>
      </c>
      <c r="N6" s="10"/>
    </row>
    <row r="7" s="3" customFormat="1" ht="25.15" customHeight="1" spans="1:16384">
      <c r="A7" s="19">
        <v>4</v>
      </c>
      <c r="B7" s="25" t="s">
        <v>34</v>
      </c>
      <c r="C7" s="25" t="s">
        <v>16</v>
      </c>
      <c r="D7" s="25" t="s">
        <v>26</v>
      </c>
      <c r="E7" s="25" t="s">
        <v>35</v>
      </c>
      <c r="F7" s="25" t="s">
        <v>19</v>
      </c>
      <c r="G7" s="25" t="s">
        <v>20</v>
      </c>
      <c r="H7" s="26" t="s">
        <v>21</v>
      </c>
      <c r="I7" s="25"/>
      <c r="J7" s="25">
        <v>15848579904</v>
      </c>
      <c r="K7" s="25">
        <v>2021.11</v>
      </c>
      <c r="L7" s="25">
        <v>100</v>
      </c>
      <c r="M7" s="25" t="s">
        <v>36</v>
      </c>
      <c r="N7" s="57"/>
      <c r="XFB7" s="11"/>
      <c r="XFC7" s="11"/>
      <c r="XFD7" s="11"/>
    </row>
    <row r="8" s="1" customFormat="1" ht="25.15" customHeight="1" spans="1:14">
      <c r="A8" s="19">
        <v>5</v>
      </c>
      <c r="B8" s="23" t="s">
        <v>37</v>
      </c>
      <c r="C8" s="23" t="s">
        <v>25</v>
      </c>
      <c r="D8" s="27" t="s">
        <v>26</v>
      </c>
      <c r="E8" s="20" t="s">
        <v>38</v>
      </c>
      <c r="F8" s="19" t="s">
        <v>19</v>
      </c>
      <c r="G8" s="19" t="s">
        <v>20</v>
      </c>
      <c r="H8" s="19" t="s">
        <v>21</v>
      </c>
      <c r="I8" s="58" t="s">
        <v>22</v>
      </c>
      <c r="J8" s="20" t="s">
        <v>39</v>
      </c>
      <c r="K8" s="59">
        <v>2019.01</v>
      </c>
      <c r="L8" s="19">
        <v>100</v>
      </c>
      <c r="M8" s="19" t="s">
        <v>33</v>
      </c>
      <c r="N8" s="10"/>
    </row>
    <row r="9" s="1" customFormat="1" ht="25.15" customHeight="1" spans="1:14">
      <c r="A9" s="19">
        <v>6</v>
      </c>
      <c r="B9" s="28" t="s">
        <v>40</v>
      </c>
      <c r="C9" s="28" t="s">
        <v>16</v>
      </c>
      <c r="D9" s="28" t="s">
        <v>26</v>
      </c>
      <c r="E9" s="29" t="s">
        <v>41</v>
      </c>
      <c r="F9" s="28" t="s">
        <v>19</v>
      </c>
      <c r="G9" s="19" t="s">
        <v>20</v>
      </c>
      <c r="H9" s="19" t="s">
        <v>21</v>
      </c>
      <c r="I9" s="58" t="s">
        <v>42</v>
      </c>
      <c r="J9" s="20" t="s">
        <v>43</v>
      </c>
      <c r="K9" s="59" t="s">
        <v>44</v>
      </c>
      <c r="L9" s="19">
        <v>100</v>
      </c>
      <c r="M9" s="19" t="s">
        <v>45</v>
      </c>
      <c r="N9" s="10"/>
    </row>
    <row r="10" s="1" customFormat="1" ht="24.6" hidden="1" customHeight="1" spans="1:14">
      <c r="A10" s="19">
        <v>7</v>
      </c>
      <c r="B10" s="20" t="s">
        <v>46</v>
      </c>
      <c r="C10" s="20" t="s">
        <v>25</v>
      </c>
      <c r="D10" s="21" t="s">
        <v>26</v>
      </c>
      <c r="E10" s="20" t="s">
        <v>47</v>
      </c>
      <c r="F10" s="20" t="s">
        <v>48</v>
      </c>
      <c r="G10" s="22" t="s">
        <v>28</v>
      </c>
      <c r="H10" s="22" t="s">
        <v>21</v>
      </c>
      <c r="I10" s="22" t="s">
        <v>22</v>
      </c>
      <c r="J10" s="22">
        <v>15894892602</v>
      </c>
      <c r="K10" s="60" t="s">
        <v>49</v>
      </c>
      <c r="L10" s="19">
        <v>100</v>
      </c>
      <c r="M10" s="19" t="s">
        <v>50</v>
      </c>
      <c r="N10" s="10"/>
    </row>
    <row r="11" s="1" customFormat="1" ht="24.6" hidden="1" customHeight="1" spans="1:14">
      <c r="A11" s="19">
        <v>8</v>
      </c>
      <c r="B11" s="20" t="s">
        <v>51</v>
      </c>
      <c r="C11" s="20" t="s">
        <v>25</v>
      </c>
      <c r="D11" s="21" t="s">
        <v>26</v>
      </c>
      <c r="E11" s="20" t="s">
        <v>52</v>
      </c>
      <c r="F11" s="20" t="s">
        <v>48</v>
      </c>
      <c r="G11" s="30" t="s">
        <v>53</v>
      </c>
      <c r="H11" s="22" t="s">
        <v>54</v>
      </c>
      <c r="I11" s="22" t="s">
        <v>22</v>
      </c>
      <c r="J11" s="22">
        <v>15848363026</v>
      </c>
      <c r="K11" s="60" t="s">
        <v>49</v>
      </c>
      <c r="L11" s="19">
        <v>100</v>
      </c>
      <c r="M11" s="19" t="s">
        <v>55</v>
      </c>
      <c r="N11" s="10"/>
    </row>
    <row r="12" s="3" customFormat="1" ht="24.6" hidden="1" customHeight="1" spans="1:16384">
      <c r="A12" s="19">
        <v>9</v>
      </c>
      <c r="B12" s="31" t="s">
        <v>56</v>
      </c>
      <c r="C12" s="31" t="s">
        <v>16</v>
      </c>
      <c r="D12" s="31" t="s">
        <v>26</v>
      </c>
      <c r="E12" s="31" t="s">
        <v>57</v>
      </c>
      <c r="F12" s="31" t="s">
        <v>48</v>
      </c>
      <c r="G12" s="31" t="s">
        <v>20</v>
      </c>
      <c r="H12" s="31" t="s">
        <v>21</v>
      </c>
      <c r="I12" s="31"/>
      <c r="J12" s="61">
        <v>13947597145</v>
      </c>
      <c r="K12" s="60">
        <v>2021.09</v>
      </c>
      <c r="L12" s="31">
        <v>100</v>
      </c>
      <c r="M12" s="31" t="s">
        <v>36</v>
      </c>
      <c r="N12" s="10"/>
      <c r="O12" s="1"/>
      <c r="XFB12" s="11"/>
      <c r="XFC12" s="11"/>
      <c r="XFD12" s="11"/>
    </row>
    <row r="13" s="1" customFormat="1" ht="24.6" hidden="1" customHeight="1" spans="1:14">
      <c r="A13" s="19">
        <v>10</v>
      </c>
      <c r="B13" s="20" t="s">
        <v>58</v>
      </c>
      <c r="C13" s="20" t="s">
        <v>16</v>
      </c>
      <c r="D13" s="21" t="s">
        <v>26</v>
      </c>
      <c r="E13" s="20" t="s">
        <v>59</v>
      </c>
      <c r="F13" s="20" t="s">
        <v>48</v>
      </c>
      <c r="G13" s="30" t="s">
        <v>53</v>
      </c>
      <c r="H13" s="22" t="s">
        <v>54</v>
      </c>
      <c r="I13" s="22" t="s">
        <v>22</v>
      </c>
      <c r="J13" s="22">
        <v>15947436151</v>
      </c>
      <c r="K13" s="60" t="s">
        <v>49</v>
      </c>
      <c r="L13" s="19">
        <v>100</v>
      </c>
      <c r="M13" s="19" t="s">
        <v>55</v>
      </c>
      <c r="N13" s="10"/>
    </row>
    <row r="14" s="1" customFormat="1" ht="24.6" hidden="1" customHeight="1" spans="1:14">
      <c r="A14" s="19">
        <v>11</v>
      </c>
      <c r="B14" s="20" t="s">
        <v>60</v>
      </c>
      <c r="C14" s="20" t="s">
        <v>25</v>
      </c>
      <c r="D14" s="21" t="s">
        <v>17</v>
      </c>
      <c r="E14" s="20" t="s">
        <v>61</v>
      </c>
      <c r="F14" s="20" t="s">
        <v>48</v>
      </c>
      <c r="G14" s="22" t="s">
        <v>62</v>
      </c>
      <c r="H14" s="22" t="s">
        <v>21</v>
      </c>
      <c r="I14" s="22" t="s">
        <v>22</v>
      </c>
      <c r="J14" s="19">
        <v>15947799433</v>
      </c>
      <c r="K14" s="60" t="s">
        <v>49</v>
      </c>
      <c r="L14" s="19">
        <v>100</v>
      </c>
      <c r="M14" s="19" t="s">
        <v>23</v>
      </c>
      <c r="N14" s="10"/>
    </row>
    <row r="15" s="1" customFormat="1" ht="25.15" hidden="1" customHeight="1" spans="1:16">
      <c r="A15" s="19">
        <v>12</v>
      </c>
      <c r="B15" s="20" t="s">
        <v>63</v>
      </c>
      <c r="C15" s="20" t="s">
        <v>25</v>
      </c>
      <c r="D15" s="21" t="s">
        <v>26</v>
      </c>
      <c r="E15" s="20" t="s">
        <v>64</v>
      </c>
      <c r="F15" s="20" t="s">
        <v>48</v>
      </c>
      <c r="G15" s="32" t="s">
        <v>28</v>
      </c>
      <c r="H15" s="20" t="s">
        <v>21</v>
      </c>
      <c r="I15" s="20"/>
      <c r="J15" s="19">
        <v>13848456928</v>
      </c>
      <c r="K15" s="60" t="s">
        <v>49</v>
      </c>
      <c r="L15" s="19">
        <v>100</v>
      </c>
      <c r="M15" s="19" t="s">
        <v>65</v>
      </c>
      <c r="N15" s="57"/>
      <c r="O15" s="3"/>
      <c r="P15" s="4"/>
    </row>
    <row r="16" s="1" customFormat="1" ht="25.15" hidden="1" customHeight="1" spans="1:14">
      <c r="A16" s="19">
        <v>13</v>
      </c>
      <c r="B16" s="19" t="s">
        <v>66</v>
      </c>
      <c r="C16" s="19" t="s">
        <v>25</v>
      </c>
      <c r="D16" s="27" t="s">
        <v>26</v>
      </c>
      <c r="E16" s="24" t="s">
        <v>67</v>
      </c>
      <c r="F16" s="20" t="s">
        <v>48</v>
      </c>
      <c r="G16" s="19" t="s">
        <v>28</v>
      </c>
      <c r="H16" s="19" t="s">
        <v>21</v>
      </c>
      <c r="I16" s="22" t="s">
        <v>22</v>
      </c>
      <c r="J16" s="23">
        <v>18347511761</v>
      </c>
      <c r="K16" s="60" t="s">
        <v>32</v>
      </c>
      <c r="L16" s="19">
        <v>100</v>
      </c>
      <c r="M16" s="19" t="s">
        <v>55</v>
      </c>
      <c r="N16" s="10"/>
    </row>
    <row r="17" s="1" customFormat="1" ht="25.15" hidden="1" customHeight="1" spans="1:14">
      <c r="A17" s="19">
        <v>14</v>
      </c>
      <c r="B17" s="23" t="s">
        <v>68</v>
      </c>
      <c r="C17" s="23" t="s">
        <v>16</v>
      </c>
      <c r="D17" s="19" t="s">
        <v>17</v>
      </c>
      <c r="E17" s="20" t="s">
        <v>69</v>
      </c>
      <c r="F17" s="19" t="s">
        <v>48</v>
      </c>
      <c r="G17" s="19" t="s">
        <v>70</v>
      </c>
      <c r="H17" s="19" t="s">
        <v>21</v>
      </c>
      <c r="I17" s="22" t="s">
        <v>71</v>
      </c>
      <c r="J17" s="19">
        <v>15204898794</v>
      </c>
      <c r="K17" s="62">
        <v>2019.01</v>
      </c>
      <c r="L17" s="19">
        <v>100</v>
      </c>
      <c r="M17" s="19" t="s">
        <v>55</v>
      </c>
      <c r="N17" s="10"/>
    </row>
    <row r="18" s="1" customFormat="1" ht="25.15" hidden="1" customHeight="1" spans="1:14">
      <c r="A18" s="19">
        <v>15</v>
      </c>
      <c r="B18" s="19" t="s">
        <v>72</v>
      </c>
      <c r="C18" s="19" t="s">
        <v>16</v>
      </c>
      <c r="D18" s="27" t="s">
        <v>26</v>
      </c>
      <c r="E18" s="20" t="s">
        <v>73</v>
      </c>
      <c r="F18" s="19" t="s">
        <v>48</v>
      </c>
      <c r="G18" s="19" t="s">
        <v>62</v>
      </c>
      <c r="H18" s="19" t="s">
        <v>21</v>
      </c>
      <c r="I18" s="22"/>
      <c r="J18" s="23">
        <v>15047168680</v>
      </c>
      <c r="K18" s="62">
        <v>2019.01</v>
      </c>
      <c r="L18" s="19">
        <v>100</v>
      </c>
      <c r="M18" s="19" t="s">
        <v>55</v>
      </c>
      <c r="N18" s="10"/>
    </row>
    <row r="19" s="4" customFormat="1" ht="25.15" hidden="1" customHeight="1" spans="1:16382">
      <c r="A19" s="19">
        <v>16</v>
      </c>
      <c r="B19" s="33" t="s">
        <v>74</v>
      </c>
      <c r="C19" s="33" t="s">
        <v>25</v>
      </c>
      <c r="D19" s="34" t="s">
        <v>26</v>
      </c>
      <c r="E19" s="35" t="s">
        <v>75</v>
      </c>
      <c r="F19" s="33" t="s">
        <v>48</v>
      </c>
      <c r="G19" s="33" t="s">
        <v>20</v>
      </c>
      <c r="H19" s="33" t="s">
        <v>21</v>
      </c>
      <c r="I19" s="63" t="s">
        <v>22</v>
      </c>
      <c r="J19" s="64">
        <v>15734756644</v>
      </c>
      <c r="K19" s="65" t="s">
        <v>76</v>
      </c>
      <c r="L19" s="33">
        <v>100</v>
      </c>
      <c r="M19" s="33" t="s">
        <v>36</v>
      </c>
      <c r="N19" s="10"/>
      <c r="O19" s="1"/>
      <c r="P19" s="1"/>
      <c r="XFB19" s="71"/>
    </row>
    <row r="20" s="1" customFormat="1" ht="23" hidden="1" customHeight="1" spans="1:14">
      <c r="A20" s="19">
        <v>17</v>
      </c>
      <c r="B20" s="19" t="s">
        <v>77</v>
      </c>
      <c r="C20" s="19" t="s">
        <v>16</v>
      </c>
      <c r="D20" s="19" t="s">
        <v>17</v>
      </c>
      <c r="E20" s="20" t="s">
        <v>78</v>
      </c>
      <c r="F20" s="19" t="s">
        <v>48</v>
      </c>
      <c r="G20" s="19" t="s">
        <v>62</v>
      </c>
      <c r="H20" s="23" t="s">
        <v>21</v>
      </c>
      <c r="I20" s="22"/>
      <c r="J20" s="19">
        <v>15894841906</v>
      </c>
      <c r="K20" s="62">
        <v>2019.01</v>
      </c>
      <c r="L20" s="19">
        <v>100</v>
      </c>
      <c r="M20" s="19" t="s">
        <v>55</v>
      </c>
      <c r="N20" s="10"/>
    </row>
    <row r="21" s="1" customFormat="1" ht="25.15" hidden="1" customHeight="1" spans="1:14">
      <c r="A21" s="19">
        <v>18</v>
      </c>
      <c r="B21" s="20" t="s">
        <v>79</v>
      </c>
      <c r="C21" s="20" t="s">
        <v>25</v>
      </c>
      <c r="D21" s="21" t="s">
        <v>26</v>
      </c>
      <c r="E21" s="20" t="s">
        <v>80</v>
      </c>
      <c r="F21" s="20" t="s">
        <v>81</v>
      </c>
      <c r="G21" s="22" t="s">
        <v>62</v>
      </c>
      <c r="H21" s="22" t="s">
        <v>21</v>
      </c>
      <c r="I21" s="22" t="s">
        <v>22</v>
      </c>
      <c r="J21" s="22">
        <v>15947458817</v>
      </c>
      <c r="K21" s="56" t="s">
        <v>49</v>
      </c>
      <c r="L21" s="19">
        <v>100</v>
      </c>
      <c r="M21" s="19" t="s">
        <v>82</v>
      </c>
      <c r="N21" s="10"/>
    </row>
    <row r="22" s="1" customFormat="1" ht="25.15" hidden="1" customHeight="1" spans="1:16">
      <c r="A22" s="19">
        <v>19</v>
      </c>
      <c r="B22" s="20" t="s">
        <v>83</v>
      </c>
      <c r="C22" s="20" t="s">
        <v>16</v>
      </c>
      <c r="D22" s="20" t="s">
        <v>17</v>
      </c>
      <c r="E22" s="20" t="s">
        <v>84</v>
      </c>
      <c r="F22" s="20" t="s">
        <v>81</v>
      </c>
      <c r="G22" s="22" t="s">
        <v>53</v>
      </c>
      <c r="H22" s="22" t="s">
        <v>21</v>
      </c>
      <c r="I22" s="22"/>
      <c r="J22" s="22">
        <v>15847519990</v>
      </c>
      <c r="K22" s="56" t="s">
        <v>85</v>
      </c>
      <c r="L22" s="19">
        <v>100</v>
      </c>
      <c r="M22" s="23" t="s">
        <v>33</v>
      </c>
      <c r="N22" s="10"/>
      <c r="P22" s="3"/>
    </row>
    <row r="23" s="1" customFormat="1" ht="25.15" hidden="1" customHeight="1" spans="1:16">
      <c r="A23" s="19">
        <v>20</v>
      </c>
      <c r="B23" s="19" t="s">
        <v>86</v>
      </c>
      <c r="C23" s="19" t="s">
        <v>25</v>
      </c>
      <c r="D23" s="20"/>
      <c r="E23" s="20" t="s">
        <v>87</v>
      </c>
      <c r="F23" s="20" t="s">
        <v>81</v>
      </c>
      <c r="G23" s="19" t="s">
        <v>20</v>
      </c>
      <c r="H23" s="22" t="s">
        <v>21</v>
      </c>
      <c r="I23" s="58" t="s">
        <v>22</v>
      </c>
      <c r="J23" s="19">
        <v>15947794118</v>
      </c>
      <c r="K23" s="62">
        <v>2019.01</v>
      </c>
      <c r="L23" s="19">
        <v>100</v>
      </c>
      <c r="M23" s="19" t="s">
        <v>55</v>
      </c>
      <c r="N23" s="57"/>
      <c r="O23" s="3"/>
      <c r="P23" s="3"/>
    </row>
    <row r="24" s="1" customFormat="1" ht="25.15" hidden="1" customHeight="1" spans="1:16">
      <c r="A24" s="19">
        <v>21</v>
      </c>
      <c r="B24" s="20" t="s">
        <v>88</v>
      </c>
      <c r="C24" s="20" t="s">
        <v>25</v>
      </c>
      <c r="D24" s="20" t="s">
        <v>26</v>
      </c>
      <c r="E24" s="20" t="s">
        <v>89</v>
      </c>
      <c r="F24" s="20" t="s">
        <v>81</v>
      </c>
      <c r="G24" s="20" t="s">
        <v>20</v>
      </c>
      <c r="H24" s="20" t="s">
        <v>21</v>
      </c>
      <c r="I24" s="66" t="s">
        <v>90</v>
      </c>
      <c r="J24" s="20" t="s">
        <v>91</v>
      </c>
      <c r="K24" s="19">
        <v>2019.11</v>
      </c>
      <c r="L24" s="19">
        <v>100</v>
      </c>
      <c r="M24" s="19" t="s">
        <v>45</v>
      </c>
      <c r="N24" s="57"/>
      <c r="O24" s="3"/>
      <c r="P24" s="3"/>
    </row>
    <row r="25" s="1" customFormat="1" ht="25.15" hidden="1" customHeight="1" spans="1:15">
      <c r="A25" s="19">
        <v>22</v>
      </c>
      <c r="B25" s="19" t="s">
        <v>92</v>
      </c>
      <c r="C25" s="19" t="s">
        <v>16</v>
      </c>
      <c r="D25" s="27" t="s">
        <v>26</v>
      </c>
      <c r="E25" s="20" t="s">
        <v>93</v>
      </c>
      <c r="F25" s="19" t="s">
        <v>81</v>
      </c>
      <c r="G25" s="23" t="s">
        <v>28</v>
      </c>
      <c r="H25" s="19" t="s">
        <v>21</v>
      </c>
      <c r="I25" s="66" t="s">
        <v>90</v>
      </c>
      <c r="J25" s="23">
        <v>13847584841</v>
      </c>
      <c r="K25" s="19">
        <v>2020.08</v>
      </c>
      <c r="L25" s="19">
        <v>100</v>
      </c>
      <c r="M25" s="19" t="s">
        <v>29</v>
      </c>
      <c r="N25" s="57"/>
      <c r="O25" s="3"/>
    </row>
    <row r="26" s="1" customFormat="1" ht="25.15" hidden="1" customHeight="1" spans="1:16382">
      <c r="A26" s="19">
        <v>23</v>
      </c>
      <c r="B26" s="19" t="s">
        <v>94</v>
      </c>
      <c r="C26" s="19" t="s">
        <v>25</v>
      </c>
      <c r="D26" s="27" t="s">
        <v>17</v>
      </c>
      <c r="E26" s="20" t="s">
        <v>95</v>
      </c>
      <c r="F26" s="19" t="s">
        <v>81</v>
      </c>
      <c r="G26" s="23" t="s">
        <v>28</v>
      </c>
      <c r="H26" s="19" t="s">
        <v>21</v>
      </c>
      <c r="I26" s="66"/>
      <c r="J26" s="23">
        <v>13948455762</v>
      </c>
      <c r="K26" s="19">
        <v>2020.12</v>
      </c>
      <c r="L26" s="19">
        <v>100</v>
      </c>
      <c r="M26" s="19" t="s">
        <v>29</v>
      </c>
      <c r="N26" s="10"/>
      <c r="XFB26" s="7"/>
    </row>
    <row r="27" s="3" customFormat="1" ht="25.15" hidden="1" customHeight="1" spans="1:16382">
      <c r="A27" s="19">
        <v>24</v>
      </c>
      <c r="B27" s="31" t="s">
        <v>96</v>
      </c>
      <c r="C27" s="31" t="s">
        <v>97</v>
      </c>
      <c r="D27" s="36" t="s">
        <v>98</v>
      </c>
      <c r="E27" s="37" t="s">
        <v>99</v>
      </c>
      <c r="F27" s="31" t="s">
        <v>81</v>
      </c>
      <c r="G27" s="38" t="s">
        <v>20</v>
      </c>
      <c r="H27" s="31" t="s">
        <v>21</v>
      </c>
      <c r="I27" s="67"/>
      <c r="J27" s="38">
        <v>15804758030</v>
      </c>
      <c r="K27" s="31">
        <v>2021.07</v>
      </c>
      <c r="L27" s="31">
        <v>100</v>
      </c>
      <c r="M27" s="31" t="s">
        <v>36</v>
      </c>
      <c r="N27" s="10"/>
      <c r="O27" s="1"/>
      <c r="P27" s="1"/>
      <c r="XFA27" s="6"/>
      <c r="XFB27" s="11"/>
    </row>
    <row r="28" s="3" customFormat="1" ht="25.15" hidden="1" customHeight="1" spans="1:16382">
      <c r="A28" s="19">
        <v>25</v>
      </c>
      <c r="B28" s="36" t="s">
        <v>100</v>
      </c>
      <c r="C28" s="36" t="s">
        <v>25</v>
      </c>
      <c r="D28" s="36" t="s">
        <v>98</v>
      </c>
      <c r="E28" s="37" t="s">
        <v>101</v>
      </c>
      <c r="F28" s="39" t="s">
        <v>81</v>
      </c>
      <c r="G28" s="36" t="s">
        <v>20</v>
      </c>
      <c r="H28" s="40" t="s">
        <v>21</v>
      </c>
      <c r="I28" s="38" t="s">
        <v>90</v>
      </c>
      <c r="J28" s="37" t="s">
        <v>102</v>
      </c>
      <c r="K28" s="31">
        <v>2021.03</v>
      </c>
      <c r="L28" s="31">
        <v>100</v>
      </c>
      <c r="M28" s="31" t="s">
        <v>36</v>
      </c>
      <c r="N28" s="10"/>
      <c r="O28" s="1"/>
      <c r="P28" s="1"/>
      <c r="XFA28" s="11"/>
      <c r="XFB28" s="11"/>
    </row>
    <row r="29" s="3" customFormat="1" ht="25.15" hidden="1" customHeight="1" spans="1:16382">
      <c r="A29" s="19">
        <v>26</v>
      </c>
      <c r="B29" s="36" t="s">
        <v>103</v>
      </c>
      <c r="C29" s="36" t="s">
        <v>16</v>
      </c>
      <c r="D29" s="41" t="s">
        <v>26</v>
      </c>
      <c r="E29" s="37" t="s">
        <v>104</v>
      </c>
      <c r="F29" s="39" t="s">
        <v>81</v>
      </c>
      <c r="G29" s="36" t="s">
        <v>20</v>
      </c>
      <c r="H29" s="40" t="s">
        <v>21</v>
      </c>
      <c r="I29" s="38" t="s">
        <v>90</v>
      </c>
      <c r="J29" s="37" t="s">
        <v>105</v>
      </c>
      <c r="K29" s="31">
        <v>2021.04</v>
      </c>
      <c r="L29" s="31">
        <v>100</v>
      </c>
      <c r="M29" s="31" t="s">
        <v>36</v>
      </c>
      <c r="N29" s="10"/>
      <c r="O29" s="1"/>
      <c r="P29" s="1"/>
      <c r="XFA29" s="11"/>
      <c r="XFB29" s="11"/>
    </row>
    <row r="30" s="1" customFormat="1" ht="25.15" hidden="1" customHeight="1" spans="1:14">
      <c r="A30" s="19">
        <v>27</v>
      </c>
      <c r="B30" s="20" t="s">
        <v>106</v>
      </c>
      <c r="C30" s="20" t="s">
        <v>16</v>
      </c>
      <c r="D30" s="21" t="s">
        <v>17</v>
      </c>
      <c r="E30" s="20" t="s">
        <v>107</v>
      </c>
      <c r="F30" s="20" t="s">
        <v>108</v>
      </c>
      <c r="G30" s="22" t="s">
        <v>28</v>
      </c>
      <c r="H30" s="22" t="s">
        <v>21</v>
      </c>
      <c r="I30" s="22"/>
      <c r="J30" s="22">
        <v>15332984896</v>
      </c>
      <c r="K30" s="60" t="s">
        <v>49</v>
      </c>
      <c r="L30" s="19">
        <v>100</v>
      </c>
      <c r="M30" s="19" t="s">
        <v>82</v>
      </c>
      <c r="N30" s="10"/>
    </row>
    <row r="31" s="1" customFormat="1" ht="25.15" hidden="1" customHeight="1" spans="1:14">
      <c r="A31" s="19">
        <v>28</v>
      </c>
      <c r="B31" s="20" t="s">
        <v>109</v>
      </c>
      <c r="C31" s="20" t="s">
        <v>25</v>
      </c>
      <c r="D31" s="21" t="s">
        <v>26</v>
      </c>
      <c r="E31" s="20" t="s">
        <v>110</v>
      </c>
      <c r="F31" s="20" t="s">
        <v>108</v>
      </c>
      <c r="G31" s="22" t="s">
        <v>53</v>
      </c>
      <c r="H31" s="22" t="s">
        <v>54</v>
      </c>
      <c r="I31" s="22" t="s">
        <v>22</v>
      </c>
      <c r="J31" s="22">
        <v>13664014892</v>
      </c>
      <c r="K31" s="60" t="s">
        <v>49</v>
      </c>
      <c r="L31" s="19">
        <v>100</v>
      </c>
      <c r="M31" s="19" t="s">
        <v>45</v>
      </c>
      <c r="N31" s="10"/>
    </row>
    <row r="32" s="1" customFormat="1" ht="25.15" hidden="1" customHeight="1" spans="1:14">
      <c r="A32" s="19">
        <v>29</v>
      </c>
      <c r="B32" s="20" t="s">
        <v>111</v>
      </c>
      <c r="C32" s="20" t="s">
        <v>25</v>
      </c>
      <c r="D32" s="21" t="s">
        <v>26</v>
      </c>
      <c r="E32" s="20" t="s">
        <v>112</v>
      </c>
      <c r="F32" s="20" t="s">
        <v>108</v>
      </c>
      <c r="G32" s="22" t="s">
        <v>53</v>
      </c>
      <c r="H32" s="22" t="s">
        <v>21</v>
      </c>
      <c r="I32" s="22" t="s">
        <v>22</v>
      </c>
      <c r="J32" s="22">
        <v>13848557534</v>
      </c>
      <c r="K32" s="60" t="s">
        <v>49</v>
      </c>
      <c r="L32" s="19">
        <v>100</v>
      </c>
      <c r="M32" s="19" t="s">
        <v>50</v>
      </c>
      <c r="N32" s="10"/>
    </row>
    <row r="33" s="1" customFormat="1" ht="25.15" hidden="1" customHeight="1" spans="1:14">
      <c r="A33" s="19">
        <v>30</v>
      </c>
      <c r="B33" s="20" t="s">
        <v>113</v>
      </c>
      <c r="C33" s="20" t="s">
        <v>25</v>
      </c>
      <c r="D33" s="21" t="s">
        <v>26</v>
      </c>
      <c r="E33" s="20" t="s">
        <v>114</v>
      </c>
      <c r="F33" s="20" t="s">
        <v>108</v>
      </c>
      <c r="G33" s="22" t="s">
        <v>28</v>
      </c>
      <c r="H33" s="22" t="s">
        <v>21</v>
      </c>
      <c r="I33" s="22"/>
      <c r="J33" s="22">
        <v>13847502984</v>
      </c>
      <c r="K33" s="60" t="s">
        <v>49</v>
      </c>
      <c r="L33" s="19">
        <v>100</v>
      </c>
      <c r="M33" s="19" t="s">
        <v>82</v>
      </c>
      <c r="N33" s="10"/>
    </row>
    <row r="34" s="1" customFormat="1" ht="25.15" hidden="1" customHeight="1" spans="1:14">
      <c r="A34" s="19">
        <v>31</v>
      </c>
      <c r="B34" s="20" t="s">
        <v>115</v>
      </c>
      <c r="C34" s="20" t="s">
        <v>25</v>
      </c>
      <c r="D34" s="21" t="s">
        <v>98</v>
      </c>
      <c r="E34" s="20" t="s">
        <v>116</v>
      </c>
      <c r="F34" s="20" t="s">
        <v>108</v>
      </c>
      <c r="G34" s="22" t="s">
        <v>70</v>
      </c>
      <c r="H34" s="22" t="s">
        <v>54</v>
      </c>
      <c r="I34" s="22" t="s">
        <v>22</v>
      </c>
      <c r="J34" s="22">
        <v>15934996745</v>
      </c>
      <c r="K34" s="60" t="s">
        <v>49</v>
      </c>
      <c r="L34" s="19">
        <v>100</v>
      </c>
      <c r="M34" s="19" t="s">
        <v>45</v>
      </c>
      <c r="N34" s="10"/>
    </row>
    <row r="35" s="1" customFormat="1" ht="25.15" hidden="1" customHeight="1" spans="1:14">
      <c r="A35" s="19">
        <v>32</v>
      </c>
      <c r="B35" s="20" t="s">
        <v>117</v>
      </c>
      <c r="C35" s="20" t="s">
        <v>25</v>
      </c>
      <c r="D35" s="21" t="s">
        <v>26</v>
      </c>
      <c r="E35" s="20" t="s">
        <v>118</v>
      </c>
      <c r="F35" s="20" t="s">
        <v>108</v>
      </c>
      <c r="G35" s="22" t="s">
        <v>62</v>
      </c>
      <c r="H35" s="22" t="s">
        <v>21</v>
      </c>
      <c r="I35" s="22" t="s">
        <v>22</v>
      </c>
      <c r="J35" s="22">
        <v>15047516930</v>
      </c>
      <c r="K35" s="60" t="s">
        <v>119</v>
      </c>
      <c r="L35" s="19">
        <v>100</v>
      </c>
      <c r="M35" s="19" t="s">
        <v>65</v>
      </c>
      <c r="N35" s="10"/>
    </row>
    <row r="36" s="1" customFormat="1" ht="25.15" hidden="1" customHeight="1" spans="1:14">
      <c r="A36" s="19">
        <v>33</v>
      </c>
      <c r="B36" s="42" t="s">
        <v>120</v>
      </c>
      <c r="C36" s="42" t="s">
        <v>16</v>
      </c>
      <c r="D36" s="21" t="s">
        <v>98</v>
      </c>
      <c r="E36" s="43" t="s">
        <v>121</v>
      </c>
      <c r="F36" s="20" t="s">
        <v>108</v>
      </c>
      <c r="G36" s="22" t="s">
        <v>20</v>
      </c>
      <c r="H36" s="22" t="s">
        <v>21</v>
      </c>
      <c r="I36" s="22" t="s">
        <v>22</v>
      </c>
      <c r="J36" s="68" t="s">
        <v>122</v>
      </c>
      <c r="K36" s="60" t="s">
        <v>123</v>
      </c>
      <c r="L36" s="19">
        <v>100</v>
      </c>
      <c r="M36" s="23" t="s">
        <v>33</v>
      </c>
      <c r="N36" s="10"/>
    </row>
    <row r="37" s="1" customFormat="1" ht="25.15" hidden="1" customHeight="1" spans="1:14">
      <c r="A37" s="19">
        <v>34</v>
      </c>
      <c r="B37" s="23" t="s">
        <v>124</v>
      </c>
      <c r="C37" s="23" t="s">
        <v>25</v>
      </c>
      <c r="D37" s="19" t="s">
        <v>125</v>
      </c>
      <c r="E37" s="20" t="s">
        <v>126</v>
      </c>
      <c r="F37" s="19" t="s">
        <v>108</v>
      </c>
      <c r="G37" s="19" t="s">
        <v>28</v>
      </c>
      <c r="H37" s="19" t="s">
        <v>21</v>
      </c>
      <c r="I37" s="22"/>
      <c r="J37" s="19">
        <v>13947567660</v>
      </c>
      <c r="K37" s="68" t="s">
        <v>127</v>
      </c>
      <c r="L37" s="19">
        <v>100</v>
      </c>
      <c r="M37" s="23" t="s">
        <v>45</v>
      </c>
      <c r="N37" s="10"/>
    </row>
    <row r="38" s="1" customFormat="1" ht="24.6" hidden="1" customHeight="1" spans="1:14">
      <c r="A38" s="19">
        <v>35</v>
      </c>
      <c r="B38" s="20" t="s">
        <v>128</v>
      </c>
      <c r="C38" s="20" t="s">
        <v>16</v>
      </c>
      <c r="D38" s="21" t="s">
        <v>26</v>
      </c>
      <c r="E38" s="20" t="s">
        <v>129</v>
      </c>
      <c r="F38" s="20" t="s">
        <v>130</v>
      </c>
      <c r="G38" s="32" t="s">
        <v>28</v>
      </c>
      <c r="H38" s="20" t="s">
        <v>21</v>
      </c>
      <c r="I38" s="22" t="s">
        <v>22</v>
      </c>
      <c r="J38" s="20" t="s">
        <v>131</v>
      </c>
      <c r="K38" s="60" t="s">
        <v>49</v>
      </c>
      <c r="L38" s="19">
        <v>100</v>
      </c>
      <c r="M38" s="19" t="s">
        <v>82</v>
      </c>
      <c r="N38" s="10"/>
    </row>
    <row r="39" s="1" customFormat="1" ht="24.6" hidden="1" customHeight="1" spans="1:14">
      <c r="A39" s="19">
        <v>36</v>
      </c>
      <c r="B39" s="20" t="s">
        <v>132</v>
      </c>
      <c r="C39" s="20" t="s">
        <v>25</v>
      </c>
      <c r="D39" s="21" t="s">
        <v>98</v>
      </c>
      <c r="E39" s="20" t="s">
        <v>133</v>
      </c>
      <c r="F39" s="20" t="s">
        <v>130</v>
      </c>
      <c r="G39" s="32" t="s">
        <v>70</v>
      </c>
      <c r="H39" s="20" t="s">
        <v>54</v>
      </c>
      <c r="I39" s="22" t="s">
        <v>22</v>
      </c>
      <c r="J39" s="20" t="s">
        <v>134</v>
      </c>
      <c r="K39" s="60" t="s">
        <v>49</v>
      </c>
      <c r="L39" s="19">
        <v>100</v>
      </c>
      <c r="M39" s="19" t="s">
        <v>29</v>
      </c>
      <c r="N39" s="10"/>
    </row>
    <row r="40" s="1" customFormat="1" ht="24.6" hidden="1" customHeight="1" spans="1:14">
      <c r="A40" s="19">
        <v>37</v>
      </c>
      <c r="B40" s="20" t="s">
        <v>135</v>
      </c>
      <c r="C40" s="20" t="s">
        <v>25</v>
      </c>
      <c r="D40" s="21" t="s">
        <v>98</v>
      </c>
      <c r="E40" s="20" t="s">
        <v>136</v>
      </c>
      <c r="F40" s="20" t="s">
        <v>130</v>
      </c>
      <c r="G40" s="32" t="s">
        <v>137</v>
      </c>
      <c r="H40" s="20" t="s">
        <v>21</v>
      </c>
      <c r="I40" s="20"/>
      <c r="J40" s="20" t="s">
        <v>138</v>
      </c>
      <c r="K40" s="60" t="s">
        <v>49</v>
      </c>
      <c r="L40" s="19">
        <v>100</v>
      </c>
      <c r="M40" s="19" t="s">
        <v>82</v>
      </c>
      <c r="N40" s="10"/>
    </row>
    <row r="41" s="1" customFormat="1" ht="24.6" hidden="1" customHeight="1" spans="1:14">
      <c r="A41" s="19">
        <v>38</v>
      </c>
      <c r="B41" s="20" t="s">
        <v>139</v>
      </c>
      <c r="C41" s="20" t="s">
        <v>16</v>
      </c>
      <c r="D41" s="21" t="s">
        <v>17</v>
      </c>
      <c r="E41" s="20" t="s">
        <v>140</v>
      </c>
      <c r="F41" s="20" t="s">
        <v>130</v>
      </c>
      <c r="G41" s="22" t="s">
        <v>20</v>
      </c>
      <c r="H41" s="22" t="s">
        <v>21</v>
      </c>
      <c r="I41" s="22" t="s">
        <v>22</v>
      </c>
      <c r="J41" s="22">
        <v>15750469830</v>
      </c>
      <c r="K41" s="60" t="s">
        <v>49</v>
      </c>
      <c r="L41" s="19">
        <v>100</v>
      </c>
      <c r="M41" s="19" t="s">
        <v>55</v>
      </c>
      <c r="N41" s="10"/>
    </row>
    <row r="42" s="1" customFormat="1" ht="24.6" hidden="1" customHeight="1" spans="1:14">
      <c r="A42" s="19">
        <v>39</v>
      </c>
      <c r="B42" s="20" t="s">
        <v>141</v>
      </c>
      <c r="C42" s="20" t="s">
        <v>25</v>
      </c>
      <c r="D42" s="21" t="s">
        <v>17</v>
      </c>
      <c r="E42" s="20" t="s">
        <v>142</v>
      </c>
      <c r="F42" s="20" t="s">
        <v>130</v>
      </c>
      <c r="G42" s="32" t="s">
        <v>62</v>
      </c>
      <c r="H42" s="20" t="s">
        <v>21</v>
      </c>
      <c r="I42" s="22" t="s">
        <v>22</v>
      </c>
      <c r="J42" s="20" t="s">
        <v>143</v>
      </c>
      <c r="K42" s="60" t="s">
        <v>49</v>
      </c>
      <c r="L42" s="19">
        <v>100</v>
      </c>
      <c r="M42" s="19" t="s">
        <v>55</v>
      </c>
      <c r="N42" s="10"/>
    </row>
    <row r="43" s="1" customFormat="1" ht="24.6" hidden="1" customHeight="1" spans="1:14">
      <c r="A43" s="19">
        <v>40</v>
      </c>
      <c r="B43" s="20" t="s">
        <v>144</v>
      </c>
      <c r="C43" s="20" t="s">
        <v>25</v>
      </c>
      <c r="D43" s="21" t="s">
        <v>17</v>
      </c>
      <c r="E43" s="20" t="s">
        <v>145</v>
      </c>
      <c r="F43" s="20" t="s">
        <v>130</v>
      </c>
      <c r="G43" s="32" t="s">
        <v>62</v>
      </c>
      <c r="H43" s="20" t="s">
        <v>21</v>
      </c>
      <c r="I43" s="20" t="s">
        <v>22</v>
      </c>
      <c r="J43" s="19">
        <v>13500634107</v>
      </c>
      <c r="K43" s="60" t="s">
        <v>49</v>
      </c>
      <c r="L43" s="19">
        <v>100</v>
      </c>
      <c r="M43" s="19" t="s">
        <v>55</v>
      </c>
      <c r="N43" s="10"/>
    </row>
    <row r="44" s="1" customFormat="1" ht="24.6" hidden="1" customHeight="1" spans="1:14">
      <c r="A44" s="19">
        <v>41</v>
      </c>
      <c r="B44" s="20" t="s">
        <v>146</v>
      </c>
      <c r="C44" s="20" t="s">
        <v>16</v>
      </c>
      <c r="D44" s="21" t="s">
        <v>17</v>
      </c>
      <c r="E44" s="20" t="s">
        <v>147</v>
      </c>
      <c r="F44" s="20" t="s">
        <v>130</v>
      </c>
      <c r="G44" s="32" t="s">
        <v>62</v>
      </c>
      <c r="H44" s="20" t="s">
        <v>21</v>
      </c>
      <c r="I44" s="22" t="s">
        <v>22</v>
      </c>
      <c r="J44" s="20" t="s">
        <v>148</v>
      </c>
      <c r="K44" s="60" t="s">
        <v>49</v>
      </c>
      <c r="L44" s="19">
        <v>100</v>
      </c>
      <c r="M44" s="19" t="s">
        <v>55</v>
      </c>
      <c r="N44" s="10"/>
    </row>
    <row r="45" s="1" customFormat="1" ht="24.6" hidden="1" customHeight="1" spans="1:14">
      <c r="A45" s="19">
        <v>42</v>
      </c>
      <c r="B45" s="20" t="s">
        <v>149</v>
      </c>
      <c r="C45" s="20" t="s">
        <v>16</v>
      </c>
      <c r="D45" s="21" t="s">
        <v>17</v>
      </c>
      <c r="E45" s="20" t="s">
        <v>150</v>
      </c>
      <c r="F45" s="20" t="s">
        <v>130</v>
      </c>
      <c r="G45" s="32" t="s">
        <v>62</v>
      </c>
      <c r="H45" s="20" t="s">
        <v>21</v>
      </c>
      <c r="I45" s="22" t="s">
        <v>22</v>
      </c>
      <c r="J45" s="20" t="s">
        <v>151</v>
      </c>
      <c r="K45" s="60" t="s">
        <v>49</v>
      </c>
      <c r="L45" s="19">
        <v>100</v>
      </c>
      <c r="M45" s="19" t="s">
        <v>45</v>
      </c>
      <c r="N45" s="10"/>
    </row>
    <row r="46" s="1" customFormat="1" ht="24.6" hidden="1" customHeight="1" spans="1:14">
      <c r="A46" s="19">
        <v>43</v>
      </c>
      <c r="B46" s="20" t="s">
        <v>152</v>
      </c>
      <c r="C46" s="20" t="s">
        <v>16</v>
      </c>
      <c r="D46" s="21" t="s">
        <v>26</v>
      </c>
      <c r="E46" s="20" t="s">
        <v>153</v>
      </c>
      <c r="F46" s="20" t="s">
        <v>130</v>
      </c>
      <c r="G46" s="32" t="s">
        <v>62</v>
      </c>
      <c r="H46" s="20" t="s">
        <v>21</v>
      </c>
      <c r="I46" s="22" t="s">
        <v>22</v>
      </c>
      <c r="J46" s="20" t="s">
        <v>154</v>
      </c>
      <c r="K46" s="60" t="s">
        <v>119</v>
      </c>
      <c r="L46" s="19">
        <v>100</v>
      </c>
      <c r="M46" s="19" t="s">
        <v>65</v>
      </c>
      <c r="N46" s="10"/>
    </row>
    <row r="47" s="1" customFormat="1" ht="24.6" hidden="1" customHeight="1" spans="1:14">
      <c r="A47" s="19">
        <v>44</v>
      </c>
      <c r="B47" s="20" t="s">
        <v>155</v>
      </c>
      <c r="C47" s="20" t="s">
        <v>16</v>
      </c>
      <c r="D47" s="21" t="s">
        <v>26</v>
      </c>
      <c r="E47" s="20" t="s">
        <v>156</v>
      </c>
      <c r="F47" s="20" t="s">
        <v>130</v>
      </c>
      <c r="G47" s="32" t="s">
        <v>20</v>
      </c>
      <c r="H47" s="20" t="s">
        <v>21</v>
      </c>
      <c r="I47" s="22" t="s">
        <v>22</v>
      </c>
      <c r="J47" s="20" t="s">
        <v>157</v>
      </c>
      <c r="K47" s="60" t="s">
        <v>158</v>
      </c>
      <c r="L47" s="19">
        <v>100</v>
      </c>
      <c r="M47" s="23" t="s">
        <v>33</v>
      </c>
      <c r="N47" s="10"/>
    </row>
    <row r="48" s="1" customFormat="1" ht="24.6" hidden="1" customHeight="1" spans="1:14">
      <c r="A48" s="19">
        <v>45</v>
      </c>
      <c r="B48" s="42" t="s">
        <v>159</v>
      </c>
      <c r="C48" s="42" t="s">
        <v>25</v>
      </c>
      <c r="D48" s="20" t="s">
        <v>17</v>
      </c>
      <c r="E48" s="43" t="s">
        <v>160</v>
      </c>
      <c r="F48" s="20" t="s">
        <v>130</v>
      </c>
      <c r="G48" s="32" t="s">
        <v>62</v>
      </c>
      <c r="H48" s="20" t="s">
        <v>21</v>
      </c>
      <c r="I48" s="22" t="s">
        <v>22</v>
      </c>
      <c r="J48" s="68" t="s">
        <v>161</v>
      </c>
      <c r="K48" s="60" t="s">
        <v>162</v>
      </c>
      <c r="L48" s="19">
        <v>100</v>
      </c>
      <c r="M48" s="23" t="s">
        <v>65</v>
      </c>
      <c r="N48" s="10"/>
    </row>
    <row r="49" s="1" customFormat="1" ht="24.6" hidden="1" customHeight="1" spans="1:14">
      <c r="A49" s="19">
        <v>46</v>
      </c>
      <c r="B49" s="23" t="s">
        <v>163</v>
      </c>
      <c r="C49" s="23" t="s">
        <v>16</v>
      </c>
      <c r="D49" s="20" t="s">
        <v>98</v>
      </c>
      <c r="E49" s="24" t="s">
        <v>164</v>
      </c>
      <c r="F49" s="20" t="s">
        <v>130</v>
      </c>
      <c r="G49" s="32" t="s">
        <v>62</v>
      </c>
      <c r="H49" s="20" t="s">
        <v>21</v>
      </c>
      <c r="I49" s="22" t="s">
        <v>22</v>
      </c>
      <c r="J49" s="20" t="s">
        <v>165</v>
      </c>
      <c r="K49" s="60" t="s">
        <v>162</v>
      </c>
      <c r="L49" s="19">
        <v>100</v>
      </c>
      <c r="M49" s="23" t="s">
        <v>33</v>
      </c>
      <c r="N49" s="10"/>
    </row>
    <row r="50" s="1" customFormat="1" ht="24.6" hidden="1" customHeight="1" spans="1:14">
      <c r="A50" s="19">
        <v>47</v>
      </c>
      <c r="B50" s="19" t="s">
        <v>166</v>
      </c>
      <c r="C50" s="19" t="s">
        <v>16</v>
      </c>
      <c r="D50" s="44" t="s">
        <v>98</v>
      </c>
      <c r="E50" s="20" t="s">
        <v>167</v>
      </c>
      <c r="F50" s="19" t="s">
        <v>130</v>
      </c>
      <c r="G50" s="20" t="s">
        <v>20</v>
      </c>
      <c r="H50" s="19" t="s">
        <v>21</v>
      </c>
      <c r="I50" s="22"/>
      <c r="J50" s="20" t="s">
        <v>168</v>
      </c>
      <c r="K50" s="20" t="s">
        <v>169</v>
      </c>
      <c r="L50" s="19">
        <v>100</v>
      </c>
      <c r="M50" s="23" t="s">
        <v>55</v>
      </c>
      <c r="N50" s="10"/>
    </row>
    <row r="51" s="1" customFormat="1" ht="24.6" hidden="1" customHeight="1" spans="1:16">
      <c r="A51" s="19">
        <v>48</v>
      </c>
      <c r="B51" s="23" t="s">
        <v>170</v>
      </c>
      <c r="C51" s="23" t="s">
        <v>16</v>
      </c>
      <c r="D51" s="19" t="s">
        <v>17</v>
      </c>
      <c r="E51" s="20" t="s">
        <v>171</v>
      </c>
      <c r="F51" s="19" t="s">
        <v>130</v>
      </c>
      <c r="G51" s="19" t="s">
        <v>62</v>
      </c>
      <c r="H51" s="19" t="s">
        <v>21</v>
      </c>
      <c r="I51" s="22"/>
      <c r="J51" s="19">
        <v>15332989800</v>
      </c>
      <c r="K51" s="20" t="s">
        <v>172</v>
      </c>
      <c r="L51" s="19">
        <v>100</v>
      </c>
      <c r="M51" s="23" t="s">
        <v>45</v>
      </c>
      <c r="N51" s="10"/>
      <c r="P51" s="3"/>
    </row>
    <row r="52" s="1" customFormat="1" ht="24.6" hidden="1" customHeight="1" spans="1:15">
      <c r="A52" s="19">
        <v>49</v>
      </c>
      <c r="B52" s="19" t="s">
        <v>173</v>
      </c>
      <c r="C52" s="19" t="s">
        <v>25</v>
      </c>
      <c r="D52" s="19" t="s">
        <v>26</v>
      </c>
      <c r="E52" s="20" t="s">
        <v>174</v>
      </c>
      <c r="F52" s="19" t="s">
        <v>130</v>
      </c>
      <c r="G52" s="19" t="s">
        <v>28</v>
      </c>
      <c r="H52" s="19" t="s">
        <v>21</v>
      </c>
      <c r="I52" s="22" t="s">
        <v>22</v>
      </c>
      <c r="J52" s="19">
        <v>15547513629</v>
      </c>
      <c r="K52" s="20" t="s">
        <v>127</v>
      </c>
      <c r="L52" s="19">
        <v>100</v>
      </c>
      <c r="M52" s="23" t="s">
        <v>45</v>
      </c>
      <c r="N52" s="57"/>
      <c r="O52" s="3"/>
    </row>
    <row r="53" s="1" customFormat="1" ht="24.6" hidden="1" customHeight="1" spans="1:14">
      <c r="A53" s="19">
        <v>50</v>
      </c>
      <c r="B53" s="19" t="s">
        <v>175</v>
      </c>
      <c r="C53" s="19" t="s">
        <v>25</v>
      </c>
      <c r="D53" s="19" t="s">
        <v>26</v>
      </c>
      <c r="E53" s="20" t="s">
        <v>176</v>
      </c>
      <c r="F53" s="19" t="s">
        <v>130</v>
      </c>
      <c r="G53" s="19" t="s">
        <v>28</v>
      </c>
      <c r="H53" s="19" t="s">
        <v>21</v>
      </c>
      <c r="I53" s="22" t="s">
        <v>90</v>
      </c>
      <c r="J53" s="19">
        <v>13947540044</v>
      </c>
      <c r="K53" s="20" t="s">
        <v>177</v>
      </c>
      <c r="L53" s="19">
        <v>100</v>
      </c>
      <c r="M53" s="19" t="s">
        <v>55</v>
      </c>
      <c r="N53" s="10"/>
    </row>
    <row r="54" s="1" customFormat="1" ht="24.6" hidden="1" customHeight="1" spans="1:14">
      <c r="A54" s="19">
        <v>51</v>
      </c>
      <c r="B54" s="19" t="s">
        <v>178</v>
      </c>
      <c r="C54" s="19" t="s">
        <v>25</v>
      </c>
      <c r="D54" s="19" t="s">
        <v>26</v>
      </c>
      <c r="E54" s="20" t="s">
        <v>179</v>
      </c>
      <c r="F54" s="19" t="s">
        <v>130</v>
      </c>
      <c r="G54" s="19" t="s">
        <v>28</v>
      </c>
      <c r="H54" s="23" t="s">
        <v>21</v>
      </c>
      <c r="I54" s="19" t="s">
        <v>90</v>
      </c>
      <c r="J54" s="19">
        <v>13488558644</v>
      </c>
      <c r="K54" s="19">
        <v>2020.07</v>
      </c>
      <c r="L54" s="19">
        <v>100</v>
      </c>
      <c r="M54" s="19" t="s">
        <v>29</v>
      </c>
      <c r="N54" s="10"/>
    </row>
    <row r="55" s="1" customFormat="1" ht="24.6" hidden="1" customHeight="1" spans="1:14">
      <c r="A55" s="19">
        <v>52</v>
      </c>
      <c r="B55" s="19" t="s">
        <v>180</v>
      </c>
      <c r="C55" s="19" t="s">
        <v>25</v>
      </c>
      <c r="D55" s="19" t="s">
        <v>26</v>
      </c>
      <c r="E55" s="20" t="s">
        <v>181</v>
      </c>
      <c r="F55" s="19" t="s">
        <v>130</v>
      </c>
      <c r="G55" s="19" t="s">
        <v>20</v>
      </c>
      <c r="H55" s="19" t="s">
        <v>21</v>
      </c>
      <c r="I55" s="19" t="s">
        <v>90</v>
      </c>
      <c r="J55" s="19">
        <v>13624858349</v>
      </c>
      <c r="K55" s="19">
        <v>2020.08</v>
      </c>
      <c r="L55" s="19">
        <v>100</v>
      </c>
      <c r="M55" s="19" t="s">
        <v>29</v>
      </c>
      <c r="N55" s="10"/>
    </row>
    <row r="56" s="3" customFormat="1" ht="24.6" hidden="1" customHeight="1" spans="1:16382">
      <c r="A56" s="19">
        <v>53</v>
      </c>
      <c r="B56" s="31" t="s">
        <v>182</v>
      </c>
      <c r="C56" s="31" t="s">
        <v>16</v>
      </c>
      <c r="D56" s="45" t="s">
        <v>26</v>
      </c>
      <c r="E56" s="37" t="s">
        <v>183</v>
      </c>
      <c r="F56" s="31" t="s">
        <v>130</v>
      </c>
      <c r="G56" s="37" t="s">
        <v>20</v>
      </c>
      <c r="H56" s="31" t="s">
        <v>21</v>
      </c>
      <c r="I56" s="31" t="s">
        <v>90</v>
      </c>
      <c r="J56" s="37" t="s">
        <v>184</v>
      </c>
      <c r="K56" s="31">
        <v>2021.03</v>
      </c>
      <c r="L56" s="31">
        <v>100</v>
      </c>
      <c r="M56" s="31" t="s">
        <v>29</v>
      </c>
      <c r="N56" s="10"/>
      <c r="O56" s="1"/>
      <c r="P56" s="1"/>
      <c r="XFB56" s="11"/>
    </row>
    <row r="57" s="1" customFormat="1" ht="24.6" hidden="1" customHeight="1" spans="1:14">
      <c r="A57" s="19">
        <v>54</v>
      </c>
      <c r="B57" s="20" t="s">
        <v>185</v>
      </c>
      <c r="C57" s="20" t="s">
        <v>16</v>
      </c>
      <c r="D57" s="21" t="s">
        <v>17</v>
      </c>
      <c r="E57" s="20" t="s">
        <v>186</v>
      </c>
      <c r="F57" s="20" t="s">
        <v>187</v>
      </c>
      <c r="G57" s="32" t="s">
        <v>28</v>
      </c>
      <c r="H57" s="20" t="s">
        <v>21</v>
      </c>
      <c r="I57" s="22"/>
      <c r="J57" s="20" t="s">
        <v>188</v>
      </c>
      <c r="K57" s="60" t="s">
        <v>49</v>
      </c>
      <c r="L57" s="19">
        <v>100</v>
      </c>
      <c r="M57" s="19" t="s">
        <v>50</v>
      </c>
      <c r="N57" s="10"/>
    </row>
    <row r="58" s="1" customFormat="1" ht="24.6" hidden="1" customHeight="1" spans="1:14">
      <c r="A58" s="19">
        <v>55</v>
      </c>
      <c r="B58" s="20" t="s">
        <v>189</v>
      </c>
      <c r="C58" s="20" t="s">
        <v>25</v>
      </c>
      <c r="D58" s="21" t="s">
        <v>26</v>
      </c>
      <c r="E58" s="20" t="s">
        <v>190</v>
      </c>
      <c r="F58" s="20" t="s">
        <v>187</v>
      </c>
      <c r="G58" s="32" t="s">
        <v>28</v>
      </c>
      <c r="H58" s="20" t="s">
        <v>21</v>
      </c>
      <c r="I58" s="22" t="s">
        <v>22</v>
      </c>
      <c r="J58" s="19">
        <v>13245967015</v>
      </c>
      <c r="K58" s="60" t="s">
        <v>49</v>
      </c>
      <c r="L58" s="19">
        <v>100</v>
      </c>
      <c r="M58" s="19" t="s">
        <v>191</v>
      </c>
      <c r="N58" s="10"/>
    </row>
    <row r="59" s="1" customFormat="1" ht="24.6" hidden="1" customHeight="1" spans="1:14">
      <c r="A59" s="19">
        <v>56</v>
      </c>
      <c r="B59" s="20" t="s">
        <v>192</v>
      </c>
      <c r="C59" s="20" t="s">
        <v>16</v>
      </c>
      <c r="D59" s="21" t="s">
        <v>26</v>
      </c>
      <c r="E59" s="20" t="s">
        <v>193</v>
      </c>
      <c r="F59" s="20" t="s">
        <v>187</v>
      </c>
      <c r="G59" s="32" t="s">
        <v>62</v>
      </c>
      <c r="H59" s="20" t="s">
        <v>21</v>
      </c>
      <c r="I59" s="22" t="s">
        <v>22</v>
      </c>
      <c r="J59" s="19">
        <v>13474754266</v>
      </c>
      <c r="K59" s="60" t="s">
        <v>49</v>
      </c>
      <c r="L59" s="19">
        <v>100</v>
      </c>
      <c r="M59" s="19" t="s">
        <v>55</v>
      </c>
      <c r="N59" s="10"/>
    </row>
    <row r="60" s="1" customFormat="1" ht="24.6" hidden="1" customHeight="1" spans="1:14">
      <c r="A60" s="19">
        <v>57</v>
      </c>
      <c r="B60" s="20" t="s">
        <v>194</v>
      </c>
      <c r="C60" s="20" t="s">
        <v>25</v>
      </c>
      <c r="D60" s="21" t="s">
        <v>26</v>
      </c>
      <c r="E60" s="20" t="s">
        <v>195</v>
      </c>
      <c r="F60" s="20" t="s">
        <v>187</v>
      </c>
      <c r="G60" s="32" t="s">
        <v>62</v>
      </c>
      <c r="H60" s="22" t="s">
        <v>21</v>
      </c>
      <c r="I60" s="22" t="s">
        <v>22</v>
      </c>
      <c r="J60" s="22">
        <v>15147039457</v>
      </c>
      <c r="K60" s="60" t="s">
        <v>49</v>
      </c>
      <c r="L60" s="19">
        <v>100</v>
      </c>
      <c r="M60" s="19" t="s">
        <v>55</v>
      </c>
      <c r="N60" s="69"/>
    </row>
    <row r="61" s="1" customFormat="1" ht="24.6" hidden="1" customHeight="1" spans="1:14">
      <c r="A61" s="19">
        <v>58</v>
      </c>
      <c r="B61" s="46" t="s">
        <v>196</v>
      </c>
      <c r="C61" s="46" t="s">
        <v>25</v>
      </c>
      <c r="D61" s="47" t="s">
        <v>26</v>
      </c>
      <c r="E61" s="48" t="s">
        <v>197</v>
      </c>
      <c r="F61" s="49" t="s">
        <v>187</v>
      </c>
      <c r="G61" s="50" t="s">
        <v>70</v>
      </c>
      <c r="H61" s="30" t="s">
        <v>54</v>
      </c>
      <c r="I61" s="22"/>
      <c r="J61" s="20" t="s">
        <v>198</v>
      </c>
      <c r="K61" s="19">
        <v>2018.02</v>
      </c>
      <c r="L61" s="19">
        <v>100</v>
      </c>
      <c r="M61" s="19" t="s">
        <v>33</v>
      </c>
      <c r="N61" s="69"/>
    </row>
    <row r="62" s="5" customFormat="1" ht="24.6" hidden="1" customHeight="1" spans="1:16381">
      <c r="A62" s="19">
        <v>59</v>
      </c>
      <c r="B62" s="28" t="s">
        <v>199</v>
      </c>
      <c r="C62" s="28" t="s">
        <v>25</v>
      </c>
      <c r="D62" s="47" t="s">
        <v>26</v>
      </c>
      <c r="E62" s="20" t="s">
        <v>200</v>
      </c>
      <c r="F62" s="20" t="s">
        <v>187</v>
      </c>
      <c r="G62" s="19" t="s">
        <v>20</v>
      </c>
      <c r="H62" s="19" t="s">
        <v>21</v>
      </c>
      <c r="I62" s="19"/>
      <c r="J62" s="20" t="s">
        <v>201</v>
      </c>
      <c r="K62" s="20">
        <v>2019.01</v>
      </c>
      <c r="L62" s="19">
        <v>100</v>
      </c>
      <c r="M62" s="19" t="s">
        <v>29</v>
      </c>
      <c r="N62" s="10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  <c r="BHY62" s="1"/>
      <c r="BHZ62" s="1"/>
      <c r="BIA62" s="1"/>
      <c r="BIB62" s="1"/>
      <c r="BIC62" s="1"/>
      <c r="BID62" s="1"/>
      <c r="BIE62" s="1"/>
      <c r="BIF62" s="1"/>
      <c r="BIG62" s="1"/>
      <c r="BIH62" s="1"/>
      <c r="BII62" s="1"/>
      <c r="BIJ62" s="1"/>
      <c r="BIK62" s="1"/>
      <c r="BIL62" s="1"/>
      <c r="BIM62" s="1"/>
      <c r="BIN62" s="1"/>
      <c r="BIO62" s="1"/>
      <c r="BIP62" s="1"/>
      <c r="BIQ62" s="1"/>
      <c r="BIR62" s="1"/>
      <c r="BIS62" s="1"/>
      <c r="BIT62" s="1"/>
      <c r="BIU62" s="1"/>
      <c r="BIV62" s="1"/>
      <c r="BIW62" s="1"/>
      <c r="BIX62" s="1"/>
      <c r="BIY62" s="1"/>
      <c r="BIZ62" s="1"/>
      <c r="BJA62" s="1"/>
      <c r="BJB62" s="1"/>
      <c r="BJC62" s="1"/>
      <c r="BJD62" s="1"/>
      <c r="BJE62" s="1"/>
      <c r="BJF62" s="1"/>
      <c r="BJG62" s="1"/>
      <c r="BJH62" s="1"/>
      <c r="BJI62" s="1"/>
      <c r="BJJ62" s="1"/>
      <c r="BJK62" s="1"/>
      <c r="BJL62" s="1"/>
      <c r="BJM62" s="1"/>
      <c r="BJN62" s="1"/>
      <c r="BJO62" s="1"/>
      <c r="BJP62" s="1"/>
      <c r="BJQ62" s="1"/>
      <c r="BJR62" s="1"/>
      <c r="BJS62" s="1"/>
      <c r="BJT62" s="1"/>
      <c r="BJU62" s="1"/>
      <c r="BJV62" s="1"/>
      <c r="BJW62" s="1"/>
      <c r="BJX62" s="1"/>
      <c r="BJY62" s="1"/>
      <c r="BJZ62" s="1"/>
      <c r="BKA62" s="1"/>
      <c r="BKB62" s="1"/>
      <c r="BKC62" s="1"/>
      <c r="BKD62" s="1"/>
      <c r="BKE62" s="1"/>
      <c r="BKF62" s="1"/>
      <c r="BKG62" s="1"/>
      <c r="BKH62" s="1"/>
      <c r="BKI62" s="1"/>
      <c r="BKJ62" s="1"/>
      <c r="BKK62" s="1"/>
      <c r="BKL62" s="1"/>
      <c r="BKM62" s="1"/>
      <c r="BKN62" s="1"/>
      <c r="BKO62" s="1"/>
      <c r="BKP62" s="1"/>
      <c r="BKQ62" s="1"/>
      <c r="BKR62" s="1"/>
      <c r="BKS62" s="1"/>
      <c r="BKT62" s="1"/>
      <c r="BKU62" s="1"/>
      <c r="BKV62" s="1"/>
      <c r="BKW62" s="1"/>
      <c r="BKX62" s="1"/>
      <c r="BKY62" s="1"/>
      <c r="BKZ62" s="1"/>
      <c r="BLA62" s="1"/>
      <c r="BLB62" s="1"/>
      <c r="BLC62" s="1"/>
      <c r="BLD62" s="1"/>
      <c r="BLE62" s="1"/>
      <c r="BLF62" s="1"/>
      <c r="BLG62" s="1"/>
      <c r="BLH62" s="1"/>
      <c r="BLI62" s="1"/>
      <c r="BLJ62" s="1"/>
      <c r="BLK62" s="1"/>
      <c r="BLL62" s="1"/>
      <c r="BLM62" s="1"/>
      <c r="BLN62" s="1"/>
      <c r="BLO62" s="1"/>
      <c r="BLP62" s="1"/>
      <c r="BLQ62" s="1"/>
      <c r="BLR62" s="1"/>
      <c r="BLS62" s="1"/>
      <c r="BLT62" s="1"/>
      <c r="BLU62" s="1"/>
      <c r="BLV62" s="1"/>
      <c r="BLW62" s="1"/>
      <c r="BLX62" s="1"/>
      <c r="BLY62" s="1"/>
      <c r="BLZ62" s="1"/>
      <c r="BMA62" s="1"/>
      <c r="BMB62" s="1"/>
      <c r="BMC62" s="1"/>
      <c r="BMD62" s="1"/>
      <c r="BME62" s="1"/>
      <c r="BMF62" s="1"/>
      <c r="BMG62" s="1"/>
      <c r="BMH62" s="1"/>
      <c r="BMI62" s="1"/>
      <c r="BMJ62" s="1"/>
      <c r="BMK62" s="1"/>
      <c r="BML62" s="1"/>
      <c r="BMM62" s="1"/>
      <c r="BMN62" s="1"/>
      <c r="BMO62" s="1"/>
      <c r="BMP62" s="1"/>
      <c r="BMQ62" s="1"/>
      <c r="BMR62" s="1"/>
      <c r="BMS62" s="1"/>
      <c r="BMT62" s="1"/>
      <c r="BMU62" s="1"/>
      <c r="BMV62" s="1"/>
      <c r="BMW62" s="1"/>
      <c r="BMX62" s="1"/>
      <c r="BMY62" s="1"/>
      <c r="BMZ62" s="1"/>
      <c r="BNA62" s="1"/>
      <c r="BNB62" s="1"/>
      <c r="BNC62" s="1"/>
      <c r="BND62" s="1"/>
      <c r="BNE62" s="1"/>
      <c r="BNF62" s="1"/>
      <c r="BNG62" s="1"/>
      <c r="BNH62" s="1"/>
      <c r="BNI62" s="1"/>
      <c r="BNJ62" s="1"/>
      <c r="BNK62" s="1"/>
      <c r="BNL62" s="1"/>
      <c r="BNM62" s="1"/>
      <c r="BNN62" s="1"/>
      <c r="BNO62" s="1"/>
      <c r="BNP62" s="1"/>
      <c r="BNQ62" s="1"/>
      <c r="BNR62" s="1"/>
      <c r="BNS62" s="1"/>
      <c r="BNT62" s="1"/>
      <c r="BNU62" s="1"/>
      <c r="BNV62" s="1"/>
      <c r="BNW62" s="1"/>
      <c r="BNX62" s="1"/>
      <c r="BNY62" s="1"/>
      <c r="BNZ62" s="1"/>
      <c r="BOA62" s="1"/>
      <c r="BOB62" s="1"/>
      <c r="BOC62" s="1"/>
      <c r="BOD62" s="1"/>
      <c r="BOE62" s="1"/>
      <c r="BOF62" s="1"/>
      <c r="BOG62" s="1"/>
      <c r="BOH62" s="1"/>
      <c r="BOI62" s="1"/>
      <c r="BOJ62" s="1"/>
      <c r="BOK62" s="1"/>
      <c r="BOL62" s="1"/>
      <c r="BOM62" s="1"/>
      <c r="BON62" s="1"/>
      <c r="BOO62" s="1"/>
      <c r="BOP62" s="1"/>
      <c r="BOQ62" s="1"/>
      <c r="BOR62" s="1"/>
      <c r="BOS62" s="1"/>
      <c r="BOT62" s="1"/>
      <c r="BOU62" s="1"/>
      <c r="BOV62" s="1"/>
      <c r="BOW62" s="1"/>
      <c r="BOX62" s="1"/>
      <c r="BOY62" s="1"/>
      <c r="BOZ62" s="1"/>
      <c r="BPA62" s="1"/>
      <c r="BPB62" s="1"/>
      <c r="BPC62" s="1"/>
      <c r="BPD62" s="1"/>
      <c r="BPE62" s="1"/>
      <c r="BPF62" s="1"/>
      <c r="BPG62" s="1"/>
      <c r="BPH62" s="1"/>
      <c r="BPI62" s="1"/>
      <c r="BPJ62" s="1"/>
      <c r="BPK62" s="1"/>
      <c r="BPL62" s="1"/>
      <c r="BPM62" s="1"/>
      <c r="BPN62" s="1"/>
      <c r="BPO62" s="1"/>
      <c r="BPP62" s="1"/>
      <c r="BPQ62" s="1"/>
      <c r="BPR62" s="1"/>
      <c r="BPS62" s="1"/>
      <c r="BPT62" s="1"/>
      <c r="BPU62" s="1"/>
      <c r="BPV62" s="1"/>
      <c r="BPW62" s="1"/>
      <c r="BPX62" s="1"/>
      <c r="BPY62" s="1"/>
      <c r="BPZ62" s="1"/>
      <c r="BQA62" s="1"/>
      <c r="BQB62" s="1"/>
      <c r="BQC62" s="1"/>
      <c r="BQD62" s="1"/>
      <c r="BQE62" s="1"/>
      <c r="BQF62" s="1"/>
      <c r="BQG62" s="1"/>
      <c r="BQH62" s="1"/>
      <c r="BQI62" s="1"/>
      <c r="BQJ62" s="1"/>
      <c r="BQK62" s="1"/>
      <c r="BQL62" s="1"/>
      <c r="BQM62" s="1"/>
      <c r="BQN62" s="1"/>
      <c r="BQO62" s="1"/>
      <c r="BQP62" s="1"/>
      <c r="BQQ62" s="1"/>
      <c r="BQR62" s="1"/>
      <c r="BQS62" s="1"/>
      <c r="BQT62" s="1"/>
      <c r="BQU62" s="1"/>
      <c r="BQV62" s="1"/>
      <c r="BQW62" s="1"/>
      <c r="BQX62" s="1"/>
      <c r="BQY62" s="1"/>
      <c r="BQZ62" s="1"/>
      <c r="BRA62" s="1"/>
      <c r="BRB62" s="1"/>
      <c r="BRC62" s="1"/>
      <c r="BRD62" s="1"/>
      <c r="BRE62" s="1"/>
      <c r="BRF62" s="1"/>
      <c r="BRG62" s="1"/>
      <c r="BRH62" s="1"/>
      <c r="BRI62" s="1"/>
      <c r="BRJ62" s="1"/>
      <c r="BRK62" s="1"/>
      <c r="BRL62" s="1"/>
      <c r="BRM62" s="1"/>
      <c r="BRN62" s="1"/>
      <c r="BRO62" s="1"/>
      <c r="BRP62" s="1"/>
      <c r="BRQ62" s="1"/>
      <c r="BRR62" s="1"/>
      <c r="BRS62" s="1"/>
      <c r="BRT62" s="1"/>
      <c r="BRU62" s="1"/>
      <c r="BRV62" s="1"/>
      <c r="BRW62" s="1"/>
      <c r="BRX62" s="1"/>
      <c r="BRY62" s="1"/>
      <c r="BRZ62" s="1"/>
      <c r="BSA62" s="1"/>
      <c r="BSB62" s="1"/>
      <c r="BSC62" s="1"/>
      <c r="BSD62" s="1"/>
      <c r="BSE62" s="1"/>
      <c r="BSF62" s="1"/>
      <c r="BSG62" s="1"/>
      <c r="BSH62" s="1"/>
      <c r="BSI62" s="1"/>
      <c r="BSJ62" s="1"/>
      <c r="BSK62" s="1"/>
      <c r="BSL62" s="1"/>
      <c r="BSM62" s="1"/>
      <c r="BSN62" s="1"/>
      <c r="BSO62" s="1"/>
      <c r="BSP62" s="1"/>
      <c r="BSQ62" s="1"/>
      <c r="BSR62" s="1"/>
      <c r="BSS62" s="1"/>
      <c r="BST62" s="1"/>
      <c r="BSU62" s="1"/>
      <c r="BSV62" s="1"/>
      <c r="BSW62" s="1"/>
      <c r="BSX62" s="1"/>
      <c r="BSY62" s="1"/>
      <c r="BSZ62" s="1"/>
      <c r="BTA62" s="1"/>
      <c r="BTB62" s="1"/>
      <c r="BTC62" s="1"/>
      <c r="BTD62" s="1"/>
      <c r="BTE62" s="1"/>
      <c r="BTF62" s="1"/>
      <c r="BTG62" s="1"/>
      <c r="BTH62" s="1"/>
      <c r="BTI62" s="1"/>
      <c r="BTJ62" s="1"/>
      <c r="BTK62" s="1"/>
      <c r="BTL62" s="1"/>
      <c r="BTM62" s="1"/>
      <c r="BTN62" s="1"/>
      <c r="BTO62" s="1"/>
      <c r="BTP62" s="1"/>
      <c r="BTQ62" s="1"/>
      <c r="BTR62" s="1"/>
      <c r="BTS62" s="1"/>
      <c r="BTT62" s="1"/>
      <c r="BTU62" s="1"/>
      <c r="BTV62" s="1"/>
      <c r="BTW62" s="1"/>
      <c r="BTX62" s="1"/>
      <c r="BTY62" s="1"/>
      <c r="BTZ62" s="1"/>
      <c r="BUA62" s="1"/>
      <c r="BUB62" s="1"/>
      <c r="BUC62" s="1"/>
      <c r="BUD62" s="1"/>
      <c r="BUE62" s="1"/>
      <c r="BUF62" s="1"/>
      <c r="BUG62" s="1"/>
      <c r="BUH62" s="1"/>
      <c r="BUI62" s="1"/>
      <c r="BUJ62" s="1"/>
      <c r="BUK62" s="1"/>
      <c r="BUL62" s="1"/>
      <c r="BUM62" s="1"/>
      <c r="BUN62" s="1"/>
      <c r="BUO62" s="1"/>
      <c r="BUP62" s="1"/>
      <c r="BUQ62" s="1"/>
      <c r="BUR62" s="1"/>
      <c r="BUS62" s="1"/>
      <c r="BUT62" s="1"/>
      <c r="BUU62" s="1"/>
      <c r="BUV62" s="1"/>
      <c r="BUW62" s="1"/>
      <c r="BUX62" s="1"/>
      <c r="BUY62" s="1"/>
      <c r="BUZ62" s="1"/>
      <c r="BVA62" s="1"/>
      <c r="BVB62" s="1"/>
      <c r="BVC62" s="1"/>
      <c r="BVD62" s="1"/>
      <c r="BVE62" s="1"/>
      <c r="BVF62" s="1"/>
      <c r="BVG62" s="1"/>
      <c r="BVH62" s="1"/>
      <c r="BVI62" s="1"/>
      <c r="BVJ62" s="1"/>
      <c r="BVK62" s="1"/>
      <c r="BVL62" s="1"/>
      <c r="BVM62" s="1"/>
      <c r="BVN62" s="1"/>
      <c r="BVO62" s="1"/>
      <c r="BVP62" s="1"/>
      <c r="BVQ62" s="1"/>
      <c r="BVR62" s="1"/>
      <c r="BVS62" s="1"/>
      <c r="BVT62" s="1"/>
      <c r="BVU62" s="1"/>
      <c r="BVV62" s="1"/>
      <c r="BVW62" s="1"/>
      <c r="BVX62" s="1"/>
      <c r="BVY62" s="1"/>
      <c r="BVZ62" s="1"/>
      <c r="BWA62" s="1"/>
      <c r="BWB62" s="1"/>
      <c r="BWC62" s="1"/>
      <c r="BWD62" s="1"/>
      <c r="BWE62" s="1"/>
      <c r="BWF62" s="1"/>
      <c r="BWG62" s="1"/>
      <c r="BWH62" s="1"/>
      <c r="BWI62" s="1"/>
      <c r="BWJ62" s="1"/>
      <c r="BWK62" s="1"/>
      <c r="BWL62" s="1"/>
      <c r="BWM62" s="1"/>
      <c r="BWN62" s="1"/>
      <c r="BWO62" s="1"/>
      <c r="BWP62" s="1"/>
      <c r="BWQ62" s="1"/>
      <c r="BWR62" s="1"/>
      <c r="BWS62" s="1"/>
      <c r="BWT62" s="1"/>
      <c r="BWU62" s="1"/>
      <c r="BWV62" s="1"/>
      <c r="BWW62" s="1"/>
      <c r="BWX62" s="1"/>
      <c r="BWY62" s="1"/>
      <c r="BWZ62" s="1"/>
      <c r="BXA62" s="1"/>
      <c r="BXB62" s="1"/>
      <c r="BXC62" s="1"/>
      <c r="BXD62" s="1"/>
      <c r="BXE62" s="1"/>
      <c r="BXF62" s="1"/>
      <c r="BXG62" s="1"/>
      <c r="BXH62" s="1"/>
      <c r="BXI62" s="1"/>
      <c r="BXJ62" s="1"/>
      <c r="BXK62" s="1"/>
      <c r="BXL62" s="1"/>
      <c r="BXM62" s="1"/>
      <c r="BXN62" s="1"/>
      <c r="BXO62" s="1"/>
      <c r="BXP62" s="1"/>
      <c r="BXQ62" s="1"/>
      <c r="BXR62" s="1"/>
      <c r="BXS62" s="1"/>
      <c r="BXT62" s="1"/>
      <c r="BXU62" s="1"/>
      <c r="BXV62" s="1"/>
      <c r="BXW62" s="1"/>
      <c r="BXX62" s="1"/>
      <c r="BXY62" s="1"/>
      <c r="BXZ62" s="1"/>
      <c r="BYA62" s="1"/>
      <c r="BYB62" s="1"/>
      <c r="BYC62" s="1"/>
      <c r="BYD62" s="1"/>
      <c r="BYE62" s="1"/>
      <c r="BYF62" s="1"/>
      <c r="BYG62" s="1"/>
      <c r="BYH62" s="1"/>
      <c r="BYI62" s="1"/>
      <c r="BYJ62" s="1"/>
      <c r="BYK62" s="1"/>
      <c r="BYL62" s="1"/>
      <c r="BYM62" s="1"/>
      <c r="BYN62" s="1"/>
      <c r="BYO62" s="1"/>
      <c r="BYP62" s="1"/>
      <c r="BYQ62" s="1"/>
      <c r="BYR62" s="1"/>
      <c r="BYS62" s="1"/>
      <c r="BYT62" s="1"/>
      <c r="BYU62" s="1"/>
      <c r="BYV62" s="1"/>
      <c r="BYW62" s="1"/>
      <c r="BYX62" s="1"/>
      <c r="BYY62" s="1"/>
      <c r="BYZ62" s="1"/>
      <c r="BZA62" s="1"/>
      <c r="BZB62" s="1"/>
      <c r="BZC62" s="1"/>
      <c r="BZD62" s="1"/>
      <c r="BZE62" s="1"/>
      <c r="BZF62" s="1"/>
      <c r="BZG62" s="1"/>
      <c r="BZH62" s="1"/>
      <c r="BZI62" s="1"/>
      <c r="BZJ62" s="1"/>
      <c r="BZK62" s="1"/>
      <c r="BZL62" s="1"/>
      <c r="BZM62" s="1"/>
      <c r="BZN62" s="1"/>
      <c r="BZO62" s="1"/>
      <c r="BZP62" s="1"/>
      <c r="BZQ62" s="1"/>
      <c r="BZR62" s="1"/>
      <c r="BZS62" s="1"/>
      <c r="BZT62" s="1"/>
      <c r="BZU62" s="1"/>
      <c r="BZV62" s="1"/>
      <c r="BZW62" s="1"/>
      <c r="BZX62" s="1"/>
      <c r="BZY62" s="1"/>
      <c r="BZZ62" s="1"/>
      <c r="CAA62" s="1"/>
      <c r="CAB62" s="1"/>
      <c r="CAC62" s="1"/>
      <c r="CAD62" s="1"/>
      <c r="CAE62" s="1"/>
      <c r="CAF62" s="1"/>
      <c r="CAG62" s="1"/>
      <c r="CAH62" s="1"/>
      <c r="CAI62" s="1"/>
      <c r="CAJ62" s="1"/>
      <c r="CAK62" s="1"/>
      <c r="CAL62" s="1"/>
      <c r="CAM62" s="1"/>
      <c r="CAN62" s="1"/>
      <c r="CAO62" s="1"/>
      <c r="CAP62" s="1"/>
      <c r="CAQ62" s="1"/>
      <c r="CAR62" s="1"/>
      <c r="CAS62" s="1"/>
      <c r="CAT62" s="1"/>
      <c r="CAU62" s="1"/>
      <c r="CAV62" s="1"/>
      <c r="CAW62" s="1"/>
      <c r="CAX62" s="1"/>
      <c r="CAY62" s="1"/>
      <c r="CAZ62" s="1"/>
      <c r="CBA62" s="1"/>
      <c r="CBB62" s="1"/>
      <c r="CBC62" s="1"/>
      <c r="CBD62" s="1"/>
      <c r="CBE62" s="1"/>
      <c r="CBF62" s="1"/>
      <c r="CBG62" s="1"/>
      <c r="CBH62" s="1"/>
      <c r="CBI62" s="1"/>
      <c r="CBJ62" s="1"/>
      <c r="CBK62" s="1"/>
      <c r="CBL62" s="1"/>
      <c r="CBM62" s="1"/>
      <c r="CBN62" s="1"/>
      <c r="CBO62" s="1"/>
      <c r="CBP62" s="1"/>
      <c r="CBQ62" s="1"/>
      <c r="CBR62" s="1"/>
      <c r="CBS62" s="1"/>
      <c r="CBT62" s="1"/>
      <c r="CBU62" s="1"/>
      <c r="CBV62" s="1"/>
      <c r="CBW62" s="1"/>
      <c r="CBX62" s="1"/>
      <c r="CBY62" s="1"/>
      <c r="CBZ62" s="1"/>
      <c r="CCA62" s="1"/>
      <c r="CCB62" s="1"/>
      <c r="CCC62" s="1"/>
      <c r="CCD62" s="1"/>
      <c r="CCE62" s="1"/>
      <c r="CCF62" s="1"/>
      <c r="CCG62" s="1"/>
      <c r="CCH62" s="1"/>
      <c r="CCI62" s="1"/>
      <c r="CCJ62" s="1"/>
      <c r="CCK62" s="1"/>
      <c r="CCL62" s="1"/>
      <c r="CCM62" s="1"/>
      <c r="CCN62" s="1"/>
      <c r="CCO62" s="1"/>
      <c r="CCP62" s="1"/>
      <c r="CCQ62" s="1"/>
      <c r="CCR62" s="1"/>
      <c r="CCS62" s="1"/>
      <c r="CCT62" s="1"/>
      <c r="CCU62" s="1"/>
      <c r="CCV62" s="1"/>
      <c r="CCW62" s="1"/>
      <c r="CCX62" s="1"/>
      <c r="CCY62" s="1"/>
      <c r="CCZ62" s="1"/>
      <c r="CDA62" s="1"/>
      <c r="CDB62" s="1"/>
      <c r="CDC62" s="1"/>
      <c r="CDD62" s="1"/>
      <c r="CDE62" s="1"/>
      <c r="CDF62" s="1"/>
      <c r="CDG62" s="1"/>
      <c r="CDH62" s="1"/>
      <c r="CDI62" s="1"/>
      <c r="CDJ62" s="1"/>
      <c r="CDK62" s="1"/>
      <c r="CDL62" s="1"/>
      <c r="CDM62" s="1"/>
      <c r="CDN62" s="1"/>
      <c r="CDO62" s="1"/>
      <c r="CDP62" s="1"/>
      <c r="CDQ62" s="1"/>
      <c r="CDR62" s="1"/>
      <c r="CDS62" s="1"/>
      <c r="CDT62" s="1"/>
      <c r="CDU62" s="1"/>
      <c r="CDV62" s="1"/>
      <c r="CDW62" s="1"/>
      <c r="CDX62" s="1"/>
      <c r="CDY62" s="1"/>
      <c r="CDZ62" s="1"/>
      <c r="CEA62" s="1"/>
      <c r="CEB62" s="1"/>
      <c r="CEC62" s="1"/>
      <c r="CED62" s="1"/>
      <c r="CEE62" s="1"/>
      <c r="CEF62" s="1"/>
      <c r="CEG62" s="1"/>
      <c r="CEH62" s="1"/>
      <c r="CEI62" s="1"/>
      <c r="CEJ62" s="1"/>
      <c r="CEK62" s="1"/>
      <c r="CEL62" s="1"/>
      <c r="CEM62" s="1"/>
      <c r="CEN62" s="1"/>
      <c r="CEO62" s="1"/>
      <c r="CEP62" s="1"/>
      <c r="CEQ62" s="1"/>
      <c r="CER62" s="1"/>
      <c r="CES62" s="1"/>
      <c r="CET62" s="1"/>
      <c r="CEU62" s="1"/>
      <c r="CEV62" s="1"/>
      <c r="CEW62" s="1"/>
      <c r="CEX62" s="1"/>
      <c r="CEY62" s="1"/>
      <c r="CEZ62" s="1"/>
      <c r="CFA62" s="1"/>
      <c r="CFB62" s="1"/>
      <c r="CFC62" s="1"/>
      <c r="CFD62" s="1"/>
      <c r="CFE62" s="1"/>
      <c r="CFF62" s="1"/>
      <c r="CFG62" s="1"/>
      <c r="CFH62" s="1"/>
      <c r="CFI62" s="1"/>
      <c r="CFJ62" s="1"/>
      <c r="CFK62" s="1"/>
      <c r="CFL62" s="1"/>
      <c r="CFM62" s="1"/>
      <c r="CFN62" s="1"/>
      <c r="CFO62" s="1"/>
      <c r="CFP62" s="1"/>
      <c r="CFQ62" s="1"/>
      <c r="CFR62" s="1"/>
      <c r="CFS62" s="1"/>
      <c r="CFT62" s="1"/>
      <c r="CFU62" s="1"/>
      <c r="CFV62" s="1"/>
      <c r="CFW62" s="1"/>
      <c r="CFX62" s="1"/>
      <c r="CFY62" s="1"/>
      <c r="CFZ62" s="1"/>
      <c r="CGA62" s="1"/>
      <c r="CGB62" s="1"/>
      <c r="CGC62" s="1"/>
      <c r="CGD62" s="1"/>
      <c r="CGE62" s="1"/>
      <c r="CGF62" s="1"/>
      <c r="CGG62" s="1"/>
      <c r="CGH62" s="1"/>
      <c r="CGI62" s="1"/>
      <c r="CGJ62" s="1"/>
      <c r="CGK62" s="1"/>
      <c r="CGL62" s="1"/>
      <c r="CGM62" s="1"/>
      <c r="CGN62" s="1"/>
      <c r="CGO62" s="1"/>
      <c r="CGP62" s="1"/>
      <c r="CGQ62" s="1"/>
      <c r="CGR62" s="1"/>
      <c r="CGS62" s="1"/>
      <c r="CGT62" s="1"/>
      <c r="CGU62" s="1"/>
      <c r="CGV62" s="1"/>
      <c r="CGW62" s="1"/>
      <c r="CGX62" s="1"/>
      <c r="CGY62" s="1"/>
      <c r="CGZ62" s="1"/>
      <c r="CHA62" s="1"/>
      <c r="CHB62" s="1"/>
      <c r="CHC62" s="1"/>
      <c r="CHD62" s="1"/>
      <c r="CHE62" s="1"/>
      <c r="CHF62" s="1"/>
      <c r="CHG62" s="1"/>
      <c r="CHH62" s="1"/>
      <c r="CHI62" s="1"/>
      <c r="CHJ62" s="1"/>
      <c r="CHK62" s="1"/>
      <c r="CHL62" s="1"/>
      <c r="CHM62" s="1"/>
      <c r="CHN62" s="1"/>
      <c r="CHO62" s="1"/>
      <c r="CHP62" s="1"/>
      <c r="CHQ62" s="1"/>
      <c r="CHR62" s="1"/>
      <c r="CHS62" s="1"/>
      <c r="CHT62" s="1"/>
      <c r="CHU62" s="1"/>
      <c r="CHV62" s="1"/>
      <c r="CHW62" s="1"/>
      <c r="CHX62" s="1"/>
      <c r="CHY62" s="1"/>
      <c r="CHZ62" s="1"/>
      <c r="CIA62" s="1"/>
      <c r="CIB62" s="1"/>
      <c r="CIC62" s="1"/>
      <c r="CID62" s="1"/>
      <c r="CIE62" s="1"/>
      <c r="CIF62" s="1"/>
      <c r="CIG62" s="1"/>
      <c r="CIH62" s="1"/>
      <c r="CII62" s="1"/>
      <c r="CIJ62" s="1"/>
      <c r="CIK62" s="1"/>
      <c r="CIL62" s="1"/>
      <c r="CIM62" s="1"/>
      <c r="CIN62" s="1"/>
      <c r="CIO62" s="1"/>
      <c r="CIP62" s="1"/>
      <c r="CIQ62" s="1"/>
      <c r="CIR62" s="1"/>
      <c r="CIS62" s="1"/>
      <c r="CIT62" s="1"/>
      <c r="CIU62" s="1"/>
      <c r="CIV62" s="1"/>
      <c r="CIW62" s="1"/>
      <c r="CIX62" s="1"/>
      <c r="CIY62" s="1"/>
      <c r="CIZ62" s="1"/>
      <c r="CJA62" s="1"/>
      <c r="CJB62" s="1"/>
      <c r="CJC62" s="1"/>
      <c r="CJD62" s="1"/>
      <c r="CJE62" s="1"/>
      <c r="CJF62" s="1"/>
      <c r="CJG62" s="1"/>
      <c r="CJH62" s="1"/>
      <c r="CJI62" s="1"/>
      <c r="CJJ62" s="1"/>
      <c r="CJK62" s="1"/>
      <c r="CJL62" s="1"/>
      <c r="CJM62" s="1"/>
      <c r="CJN62" s="1"/>
      <c r="CJO62" s="1"/>
      <c r="CJP62" s="1"/>
      <c r="CJQ62" s="1"/>
      <c r="CJR62" s="1"/>
      <c r="CJS62" s="1"/>
      <c r="CJT62" s="1"/>
      <c r="CJU62" s="1"/>
      <c r="CJV62" s="1"/>
      <c r="CJW62" s="1"/>
      <c r="CJX62" s="1"/>
      <c r="CJY62" s="1"/>
      <c r="CJZ62" s="1"/>
      <c r="CKA62" s="1"/>
      <c r="CKB62" s="1"/>
      <c r="CKC62" s="1"/>
      <c r="CKD62" s="1"/>
      <c r="CKE62" s="1"/>
      <c r="CKF62" s="1"/>
      <c r="CKG62" s="1"/>
      <c r="CKH62" s="1"/>
      <c r="CKI62" s="1"/>
      <c r="CKJ62" s="1"/>
      <c r="CKK62" s="1"/>
      <c r="CKL62" s="1"/>
      <c r="CKM62" s="1"/>
      <c r="CKN62" s="1"/>
      <c r="CKO62" s="1"/>
      <c r="CKP62" s="1"/>
      <c r="CKQ62" s="1"/>
      <c r="CKR62" s="1"/>
      <c r="CKS62" s="1"/>
      <c r="CKT62" s="1"/>
      <c r="CKU62" s="1"/>
      <c r="CKV62" s="1"/>
      <c r="CKW62" s="1"/>
      <c r="CKX62" s="1"/>
      <c r="CKY62" s="1"/>
      <c r="CKZ62" s="1"/>
      <c r="CLA62" s="1"/>
      <c r="CLB62" s="1"/>
      <c r="CLC62" s="1"/>
      <c r="CLD62" s="1"/>
      <c r="CLE62" s="1"/>
      <c r="CLF62" s="1"/>
      <c r="CLG62" s="1"/>
      <c r="CLH62" s="1"/>
      <c r="CLI62" s="1"/>
      <c r="CLJ62" s="1"/>
      <c r="CLK62" s="1"/>
      <c r="CLL62" s="1"/>
      <c r="CLM62" s="1"/>
      <c r="CLN62" s="1"/>
      <c r="CLO62" s="1"/>
      <c r="CLP62" s="1"/>
      <c r="CLQ62" s="1"/>
      <c r="CLR62" s="1"/>
      <c r="CLS62" s="1"/>
      <c r="CLT62" s="1"/>
      <c r="CLU62" s="1"/>
      <c r="CLV62" s="1"/>
      <c r="CLW62" s="1"/>
      <c r="CLX62" s="1"/>
      <c r="CLY62" s="1"/>
      <c r="CLZ62" s="1"/>
      <c r="CMA62" s="1"/>
      <c r="CMB62" s="1"/>
      <c r="CMC62" s="1"/>
      <c r="CMD62" s="1"/>
      <c r="CME62" s="1"/>
      <c r="CMF62" s="1"/>
      <c r="CMG62" s="1"/>
      <c r="CMH62" s="1"/>
      <c r="CMI62" s="1"/>
      <c r="CMJ62" s="1"/>
      <c r="CMK62" s="1"/>
      <c r="CML62" s="1"/>
      <c r="CMM62" s="1"/>
      <c r="CMN62" s="1"/>
      <c r="CMO62" s="1"/>
      <c r="CMP62" s="1"/>
      <c r="CMQ62" s="1"/>
      <c r="CMR62" s="1"/>
      <c r="CMS62" s="1"/>
      <c r="CMT62" s="1"/>
      <c r="CMU62" s="1"/>
      <c r="CMV62" s="1"/>
      <c r="CMW62" s="1"/>
      <c r="CMX62" s="1"/>
      <c r="CMY62" s="1"/>
      <c r="CMZ62" s="1"/>
      <c r="CNA62" s="1"/>
      <c r="CNB62" s="1"/>
      <c r="CNC62" s="1"/>
      <c r="CND62" s="1"/>
      <c r="CNE62" s="1"/>
      <c r="CNF62" s="1"/>
      <c r="CNG62" s="1"/>
      <c r="CNH62" s="1"/>
      <c r="CNI62" s="1"/>
      <c r="CNJ62" s="1"/>
      <c r="CNK62" s="1"/>
      <c r="CNL62" s="1"/>
      <c r="CNM62" s="1"/>
      <c r="CNN62" s="1"/>
      <c r="CNO62" s="1"/>
      <c r="CNP62" s="1"/>
      <c r="CNQ62" s="1"/>
      <c r="CNR62" s="1"/>
      <c r="CNS62" s="1"/>
      <c r="CNT62" s="1"/>
      <c r="CNU62" s="1"/>
      <c r="CNV62" s="1"/>
      <c r="CNW62" s="1"/>
      <c r="CNX62" s="1"/>
      <c r="CNY62" s="1"/>
      <c r="CNZ62" s="1"/>
      <c r="COA62" s="1"/>
      <c r="COB62" s="1"/>
      <c r="COC62" s="1"/>
      <c r="COD62" s="1"/>
      <c r="COE62" s="1"/>
      <c r="COF62" s="1"/>
      <c r="COG62" s="1"/>
      <c r="COH62" s="1"/>
      <c r="COI62" s="1"/>
      <c r="COJ62" s="1"/>
      <c r="COK62" s="1"/>
      <c r="COL62" s="1"/>
      <c r="COM62" s="1"/>
      <c r="CON62" s="1"/>
      <c r="COO62" s="1"/>
      <c r="COP62" s="1"/>
      <c r="COQ62" s="1"/>
      <c r="COR62" s="1"/>
      <c r="COS62" s="1"/>
      <c r="COT62" s="1"/>
      <c r="COU62" s="1"/>
      <c r="COV62" s="1"/>
      <c r="COW62" s="1"/>
      <c r="COX62" s="1"/>
      <c r="COY62" s="1"/>
      <c r="COZ62" s="1"/>
      <c r="CPA62" s="1"/>
      <c r="CPB62" s="1"/>
      <c r="CPC62" s="1"/>
      <c r="CPD62" s="1"/>
      <c r="CPE62" s="1"/>
      <c r="CPF62" s="1"/>
      <c r="CPG62" s="1"/>
      <c r="CPH62" s="1"/>
      <c r="CPI62" s="1"/>
      <c r="CPJ62" s="1"/>
      <c r="CPK62" s="1"/>
      <c r="CPL62" s="1"/>
      <c r="CPM62" s="1"/>
      <c r="CPN62" s="1"/>
      <c r="CPO62" s="1"/>
      <c r="CPP62" s="1"/>
      <c r="CPQ62" s="1"/>
      <c r="CPR62" s="1"/>
      <c r="CPS62" s="1"/>
      <c r="CPT62" s="1"/>
      <c r="CPU62" s="1"/>
      <c r="CPV62" s="1"/>
      <c r="CPW62" s="1"/>
      <c r="CPX62" s="1"/>
      <c r="CPY62" s="1"/>
      <c r="CPZ62" s="1"/>
      <c r="CQA62" s="1"/>
      <c r="CQB62" s="1"/>
      <c r="CQC62" s="1"/>
      <c r="CQD62" s="1"/>
      <c r="CQE62" s="1"/>
      <c r="CQF62" s="1"/>
      <c r="CQG62" s="1"/>
      <c r="CQH62" s="1"/>
      <c r="CQI62" s="1"/>
      <c r="CQJ62" s="1"/>
      <c r="CQK62" s="1"/>
      <c r="CQL62" s="1"/>
      <c r="CQM62" s="1"/>
      <c r="CQN62" s="1"/>
      <c r="CQO62" s="1"/>
      <c r="CQP62" s="1"/>
      <c r="CQQ62" s="1"/>
      <c r="CQR62" s="1"/>
      <c r="CQS62" s="1"/>
      <c r="CQT62" s="1"/>
      <c r="CQU62" s="1"/>
      <c r="CQV62" s="1"/>
      <c r="CQW62" s="1"/>
      <c r="CQX62" s="1"/>
      <c r="CQY62" s="1"/>
      <c r="CQZ62" s="1"/>
      <c r="CRA62" s="1"/>
      <c r="CRB62" s="1"/>
      <c r="CRC62" s="1"/>
      <c r="CRD62" s="1"/>
      <c r="CRE62" s="1"/>
      <c r="CRF62" s="1"/>
      <c r="CRG62" s="1"/>
      <c r="CRH62" s="1"/>
      <c r="CRI62" s="1"/>
      <c r="CRJ62" s="1"/>
      <c r="CRK62" s="1"/>
      <c r="CRL62" s="1"/>
      <c r="CRM62" s="1"/>
      <c r="CRN62" s="1"/>
      <c r="CRO62" s="1"/>
      <c r="CRP62" s="1"/>
      <c r="CRQ62" s="1"/>
      <c r="CRR62" s="1"/>
      <c r="CRS62" s="1"/>
      <c r="CRT62" s="1"/>
      <c r="CRU62" s="1"/>
      <c r="CRV62" s="1"/>
      <c r="CRW62" s="1"/>
      <c r="CRX62" s="1"/>
      <c r="CRY62" s="1"/>
      <c r="CRZ62" s="1"/>
      <c r="CSA62" s="1"/>
      <c r="CSB62" s="1"/>
      <c r="CSC62" s="1"/>
      <c r="CSD62" s="1"/>
      <c r="CSE62" s="1"/>
      <c r="CSF62" s="1"/>
      <c r="CSG62" s="1"/>
      <c r="CSH62" s="1"/>
      <c r="CSI62" s="1"/>
      <c r="CSJ62" s="1"/>
      <c r="CSK62" s="1"/>
      <c r="CSL62" s="1"/>
      <c r="CSM62" s="1"/>
      <c r="CSN62" s="1"/>
      <c r="CSO62" s="1"/>
      <c r="CSP62" s="1"/>
      <c r="CSQ62" s="1"/>
      <c r="CSR62" s="1"/>
      <c r="CSS62" s="1"/>
      <c r="CST62" s="1"/>
      <c r="CSU62" s="1"/>
      <c r="CSV62" s="1"/>
      <c r="CSW62" s="1"/>
      <c r="CSX62" s="1"/>
      <c r="CSY62" s="1"/>
      <c r="CSZ62" s="1"/>
      <c r="CTA62" s="1"/>
      <c r="CTB62" s="1"/>
      <c r="CTC62" s="1"/>
      <c r="CTD62" s="1"/>
      <c r="CTE62" s="1"/>
      <c r="CTF62" s="1"/>
      <c r="CTG62" s="1"/>
      <c r="CTH62" s="1"/>
      <c r="CTI62" s="1"/>
      <c r="CTJ62" s="1"/>
      <c r="CTK62" s="1"/>
      <c r="CTL62" s="1"/>
      <c r="CTM62" s="1"/>
      <c r="CTN62" s="1"/>
      <c r="CTO62" s="1"/>
      <c r="CTP62" s="1"/>
      <c r="CTQ62" s="1"/>
      <c r="CTR62" s="1"/>
      <c r="CTS62" s="1"/>
      <c r="CTT62" s="1"/>
      <c r="CTU62" s="1"/>
      <c r="CTV62" s="1"/>
      <c r="CTW62" s="1"/>
      <c r="CTX62" s="1"/>
      <c r="CTY62" s="1"/>
      <c r="CTZ62" s="1"/>
      <c r="CUA62" s="1"/>
      <c r="CUB62" s="1"/>
      <c r="CUC62" s="1"/>
      <c r="CUD62" s="1"/>
      <c r="CUE62" s="1"/>
      <c r="CUF62" s="1"/>
      <c r="CUG62" s="1"/>
      <c r="CUH62" s="1"/>
      <c r="CUI62" s="1"/>
      <c r="CUJ62" s="1"/>
      <c r="CUK62" s="1"/>
      <c r="CUL62" s="1"/>
      <c r="CUM62" s="1"/>
      <c r="CUN62" s="1"/>
      <c r="CUO62" s="1"/>
      <c r="CUP62" s="1"/>
      <c r="CUQ62" s="1"/>
      <c r="CUR62" s="1"/>
      <c r="CUS62" s="1"/>
      <c r="CUT62" s="1"/>
      <c r="CUU62" s="1"/>
      <c r="CUV62" s="1"/>
      <c r="CUW62" s="1"/>
      <c r="CUX62" s="1"/>
      <c r="CUY62" s="1"/>
      <c r="CUZ62" s="1"/>
      <c r="CVA62" s="1"/>
      <c r="CVB62" s="1"/>
      <c r="CVC62" s="1"/>
      <c r="CVD62" s="1"/>
      <c r="CVE62" s="1"/>
      <c r="CVF62" s="1"/>
      <c r="CVG62" s="1"/>
      <c r="CVH62" s="1"/>
      <c r="CVI62" s="1"/>
      <c r="CVJ62" s="1"/>
      <c r="CVK62" s="1"/>
      <c r="CVL62" s="1"/>
      <c r="CVM62" s="1"/>
      <c r="CVN62" s="1"/>
      <c r="CVO62" s="1"/>
      <c r="CVP62" s="1"/>
      <c r="CVQ62" s="1"/>
      <c r="CVR62" s="1"/>
      <c r="CVS62" s="1"/>
      <c r="CVT62" s="1"/>
      <c r="CVU62" s="1"/>
      <c r="CVV62" s="1"/>
      <c r="CVW62" s="1"/>
      <c r="CVX62" s="1"/>
      <c r="CVY62" s="1"/>
      <c r="CVZ62" s="1"/>
      <c r="CWA62" s="1"/>
      <c r="CWB62" s="1"/>
      <c r="CWC62" s="1"/>
      <c r="CWD62" s="1"/>
      <c r="CWE62" s="1"/>
      <c r="CWF62" s="1"/>
      <c r="CWG62" s="1"/>
      <c r="CWH62" s="1"/>
      <c r="CWI62" s="1"/>
      <c r="CWJ62" s="1"/>
      <c r="CWK62" s="1"/>
      <c r="CWL62" s="1"/>
      <c r="CWM62" s="1"/>
      <c r="CWN62" s="1"/>
      <c r="CWO62" s="1"/>
      <c r="CWP62" s="1"/>
      <c r="CWQ62" s="1"/>
      <c r="CWR62" s="1"/>
      <c r="CWS62" s="1"/>
      <c r="CWT62" s="1"/>
      <c r="CWU62" s="1"/>
      <c r="CWV62" s="1"/>
      <c r="CWW62" s="1"/>
      <c r="CWX62" s="1"/>
      <c r="CWY62" s="1"/>
      <c r="CWZ62" s="1"/>
      <c r="CXA62" s="1"/>
      <c r="CXB62" s="1"/>
      <c r="CXC62" s="1"/>
      <c r="CXD62" s="1"/>
      <c r="CXE62" s="1"/>
      <c r="CXF62" s="1"/>
      <c r="CXG62" s="1"/>
      <c r="CXH62" s="1"/>
      <c r="CXI62" s="1"/>
      <c r="CXJ62" s="1"/>
      <c r="CXK62" s="1"/>
      <c r="CXL62" s="1"/>
      <c r="CXM62" s="1"/>
      <c r="CXN62" s="1"/>
      <c r="CXO62" s="1"/>
      <c r="CXP62" s="1"/>
      <c r="CXQ62" s="1"/>
      <c r="CXR62" s="1"/>
      <c r="CXS62" s="1"/>
      <c r="CXT62" s="1"/>
      <c r="CXU62" s="1"/>
      <c r="CXV62" s="1"/>
      <c r="CXW62" s="1"/>
      <c r="CXX62" s="1"/>
      <c r="CXY62" s="1"/>
      <c r="CXZ62" s="1"/>
      <c r="CYA62" s="1"/>
      <c r="CYB62" s="1"/>
      <c r="CYC62" s="1"/>
      <c r="CYD62" s="1"/>
      <c r="CYE62" s="1"/>
      <c r="CYF62" s="1"/>
      <c r="CYG62" s="1"/>
      <c r="CYH62" s="1"/>
      <c r="CYI62" s="1"/>
      <c r="CYJ62" s="1"/>
      <c r="CYK62" s="1"/>
      <c r="CYL62" s="1"/>
      <c r="CYM62" s="1"/>
      <c r="CYN62" s="1"/>
      <c r="CYO62" s="1"/>
      <c r="CYP62" s="1"/>
      <c r="CYQ62" s="1"/>
      <c r="CYR62" s="1"/>
      <c r="CYS62" s="1"/>
      <c r="CYT62" s="1"/>
      <c r="CYU62" s="1"/>
      <c r="CYV62" s="1"/>
      <c r="CYW62" s="1"/>
      <c r="CYX62" s="1"/>
      <c r="CYY62" s="1"/>
      <c r="CYZ62" s="1"/>
      <c r="CZA62" s="1"/>
      <c r="CZB62" s="1"/>
      <c r="CZC62" s="1"/>
      <c r="CZD62" s="1"/>
      <c r="CZE62" s="1"/>
      <c r="CZF62" s="1"/>
      <c r="CZG62" s="1"/>
      <c r="CZH62" s="1"/>
      <c r="CZI62" s="1"/>
      <c r="CZJ62" s="1"/>
      <c r="CZK62" s="1"/>
      <c r="CZL62" s="1"/>
      <c r="CZM62" s="1"/>
      <c r="CZN62" s="1"/>
      <c r="CZO62" s="1"/>
      <c r="CZP62" s="1"/>
      <c r="CZQ62" s="1"/>
      <c r="CZR62" s="1"/>
      <c r="CZS62" s="1"/>
      <c r="CZT62" s="1"/>
      <c r="CZU62" s="1"/>
      <c r="CZV62" s="1"/>
      <c r="CZW62" s="1"/>
      <c r="CZX62" s="1"/>
      <c r="CZY62" s="1"/>
      <c r="CZZ62" s="1"/>
      <c r="DAA62" s="1"/>
      <c r="DAB62" s="1"/>
      <c r="DAC62" s="1"/>
      <c r="DAD62" s="1"/>
      <c r="DAE62" s="1"/>
      <c r="DAF62" s="1"/>
      <c r="DAG62" s="1"/>
      <c r="DAH62" s="1"/>
      <c r="DAI62" s="1"/>
      <c r="DAJ62" s="1"/>
      <c r="DAK62" s="1"/>
      <c r="DAL62" s="1"/>
      <c r="DAM62" s="1"/>
      <c r="DAN62" s="1"/>
      <c r="DAO62" s="1"/>
      <c r="DAP62" s="1"/>
      <c r="DAQ62" s="1"/>
      <c r="DAR62" s="1"/>
      <c r="DAS62" s="1"/>
      <c r="DAT62" s="1"/>
      <c r="DAU62" s="1"/>
      <c r="DAV62" s="1"/>
      <c r="DAW62" s="1"/>
      <c r="DAX62" s="1"/>
      <c r="DAY62" s="1"/>
      <c r="DAZ62" s="1"/>
      <c r="DBA62" s="1"/>
      <c r="DBB62" s="1"/>
      <c r="DBC62" s="1"/>
      <c r="DBD62" s="1"/>
      <c r="DBE62" s="1"/>
      <c r="DBF62" s="1"/>
      <c r="DBG62" s="1"/>
      <c r="DBH62" s="1"/>
      <c r="DBI62" s="1"/>
      <c r="DBJ62" s="1"/>
      <c r="DBK62" s="1"/>
      <c r="DBL62" s="1"/>
      <c r="DBM62" s="1"/>
      <c r="DBN62" s="1"/>
      <c r="DBO62" s="1"/>
      <c r="DBP62" s="1"/>
      <c r="DBQ62" s="1"/>
      <c r="DBR62" s="1"/>
      <c r="DBS62" s="1"/>
      <c r="DBT62" s="1"/>
      <c r="DBU62" s="1"/>
      <c r="DBV62" s="1"/>
      <c r="DBW62" s="1"/>
      <c r="DBX62" s="1"/>
      <c r="DBY62" s="1"/>
      <c r="DBZ62" s="1"/>
      <c r="DCA62" s="1"/>
      <c r="DCB62" s="1"/>
      <c r="DCC62" s="1"/>
      <c r="DCD62" s="1"/>
      <c r="DCE62" s="1"/>
      <c r="DCF62" s="1"/>
      <c r="DCG62" s="1"/>
      <c r="DCH62" s="1"/>
      <c r="DCI62" s="1"/>
      <c r="DCJ62" s="1"/>
      <c r="DCK62" s="1"/>
      <c r="DCL62" s="1"/>
      <c r="DCM62" s="1"/>
      <c r="DCN62" s="1"/>
      <c r="DCO62" s="1"/>
      <c r="DCP62" s="1"/>
      <c r="DCQ62" s="1"/>
      <c r="DCR62" s="1"/>
      <c r="DCS62" s="1"/>
      <c r="DCT62" s="1"/>
      <c r="DCU62" s="1"/>
      <c r="DCV62" s="1"/>
      <c r="DCW62" s="1"/>
      <c r="DCX62" s="1"/>
      <c r="DCY62" s="1"/>
      <c r="DCZ62" s="1"/>
      <c r="DDA62" s="1"/>
      <c r="DDB62" s="1"/>
      <c r="DDC62" s="1"/>
      <c r="DDD62" s="1"/>
      <c r="DDE62" s="1"/>
      <c r="DDF62" s="1"/>
      <c r="DDG62" s="1"/>
      <c r="DDH62" s="1"/>
      <c r="DDI62" s="1"/>
      <c r="DDJ62" s="1"/>
      <c r="DDK62" s="1"/>
      <c r="DDL62" s="1"/>
      <c r="DDM62" s="1"/>
      <c r="DDN62" s="1"/>
      <c r="DDO62" s="1"/>
      <c r="DDP62" s="1"/>
      <c r="DDQ62" s="1"/>
      <c r="DDR62" s="1"/>
      <c r="DDS62" s="1"/>
      <c r="DDT62" s="1"/>
      <c r="DDU62" s="1"/>
      <c r="DDV62" s="1"/>
      <c r="DDW62" s="1"/>
      <c r="DDX62" s="1"/>
      <c r="DDY62" s="1"/>
      <c r="DDZ62" s="1"/>
      <c r="DEA62" s="1"/>
      <c r="DEB62" s="1"/>
      <c r="DEC62" s="1"/>
      <c r="DED62" s="1"/>
      <c r="DEE62" s="1"/>
      <c r="DEF62" s="1"/>
      <c r="DEG62" s="1"/>
      <c r="DEH62" s="1"/>
      <c r="DEI62" s="1"/>
      <c r="DEJ62" s="1"/>
      <c r="DEK62" s="1"/>
      <c r="DEL62" s="1"/>
      <c r="DEM62" s="1"/>
      <c r="DEN62" s="1"/>
      <c r="DEO62" s="1"/>
      <c r="DEP62" s="1"/>
      <c r="DEQ62" s="1"/>
      <c r="DER62" s="1"/>
      <c r="DES62" s="1"/>
      <c r="DET62" s="1"/>
      <c r="DEU62" s="1"/>
      <c r="DEV62" s="1"/>
      <c r="DEW62" s="1"/>
      <c r="DEX62" s="1"/>
      <c r="DEY62" s="1"/>
      <c r="DEZ62" s="1"/>
      <c r="DFA62" s="1"/>
      <c r="DFB62" s="1"/>
      <c r="DFC62" s="1"/>
      <c r="DFD62" s="1"/>
      <c r="DFE62" s="1"/>
      <c r="DFF62" s="1"/>
      <c r="DFG62" s="1"/>
      <c r="DFH62" s="1"/>
      <c r="DFI62" s="1"/>
      <c r="DFJ62" s="1"/>
      <c r="DFK62" s="1"/>
      <c r="DFL62" s="1"/>
      <c r="DFM62" s="1"/>
      <c r="DFN62" s="1"/>
      <c r="DFO62" s="1"/>
      <c r="DFP62" s="1"/>
      <c r="DFQ62" s="1"/>
      <c r="DFR62" s="1"/>
      <c r="DFS62" s="1"/>
      <c r="DFT62" s="1"/>
      <c r="DFU62" s="1"/>
      <c r="DFV62" s="1"/>
      <c r="DFW62" s="1"/>
      <c r="DFX62" s="1"/>
      <c r="DFY62" s="1"/>
      <c r="DFZ62" s="1"/>
      <c r="DGA62" s="1"/>
      <c r="DGB62" s="1"/>
      <c r="DGC62" s="1"/>
      <c r="DGD62" s="1"/>
      <c r="DGE62" s="1"/>
      <c r="DGF62" s="1"/>
      <c r="DGG62" s="1"/>
      <c r="DGH62" s="1"/>
      <c r="DGI62" s="1"/>
      <c r="DGJ62" s="1"/>
      <c r="DGK62" s="1"/>
      <c r="DGL62" s="1"/>
      <c r="DGM62" s="1"/>
      <c r="DGN62" s="1"/>
      <c r="DGO62" s="1"/>
      <c r="DGP62" s="1"/>
      <c r="DGQ62" s="1"/>
      <c r="DGR62" s="1"/>
      <c r="DGS62" s="1"/>
      <c r="DGT62" s="1"/>
      <c r="DGU62" s="1"/>
      <c r="DGV62" s="1"/>
      <c r="DGW62" s="1"/>
      <c r="DGX62" s="1"/>
      <c r="DGY62" s="1"/>
      <c r="DGZ62" s="1"/>
      <c r="DHA62" s="1"/>
      <c r="DHB62" s="1"/>
      <c r="DHC62" s="1"/>
      <c r="DHD62" s="1"/>
      <c r="DHE62" s="1"/>
      <c r="DHF62" s="1"/>
      <c r="DHG62" s="1"/>
      <c r="DHH62" s="1"/>
      <c r="DHI62" s="1"/>
      <c r="DHJ62" s="1"/>
      <c r="DHK62" s="1"/>
      <c r="DHL62" s="1"/>
      <c r="DHM62" s="1"/>
      <c r="DHN62" s="1"/>
      <c r="DHO62" s="1"/>
      <c r="DHP62" s="1"/>
      <c r="DHQ62" s="1"/>
      <c r="DHR62" s="1"/>
      <c r="DHS62" s="1"/>
      <c r="DHT62" s="1"/>
      <c r="DHU62" s="1"/>
      <c r="DHV62" s="1"/>
      <c r="DHW62" s="1"/>
      <c r="DHX62" s="1"/>
      <c r="DHY62" s="1"/>
      <c r="DHZ62" s="1"/>
      <c r="DIA62" s="1"/>
      <c r="DIB62" s="1"/>
      <c r="DIC62" s="1"/>
      <c r="DID62" s="1"/>
      <c r="DIE62" s="1"/>
      <c r="DIF62" s="1"/>
      <c r="DIG62" s="1"/>
      <c r="DIH62" s="1"/>
      <c r="DII62" s="1"/>
      <c r="DIJ62" s="1"/>
      <c r="DIK62" s="1"/>
      <c r="DIL62" s="1"/>
      <c r="DIM62" s="1"/>
      <c r="DIN62" s="1"/>
      <c r="DIO62" s="1"/>
      <c r="DIP62" s="1"/>
      <c r="DIQ62" s="1"/>
      <c r="DIR62" s="1"/>
      <c r="DIS62" s="1"/>
      <c r="DIT62" s="1"/>
      <c r="DIU62" s="1"/>
      <c r="DIV62" s="1"/>
      <c r="DIW62" s="1"/>
      <c r="DIX62" s="1"/>
      <c r="DIY62" s="1"/>
      <c r="DIZ62" s="1"/>
      <c r="DJA62" s="1"/>
      <c r="DJB62" s="1"/>
      <c r="DJC62" s="1"/>
      <c r="DJD62" s="1"/>
      <c r="DJE62" s="1"/>
      <c r="DJF62" s="1"/>
      <c r="DJG62" s="1"/>
      <c r="DJH62" s="1"/>
      <c r="DJI62" s="1"/>
      <c r="DJJ62" s="1"/>
      <c r="DJK62" s="1"/>
      <c r="DJL62" s="1"/>
      <c r="DJM62" s="1"/>
      <c r="DJN62" s="1"/>
      <c r="DJO62" s="1"/>
      <c r="DJP62" s="1"/>
      <c r="DJQ62" s="1"/>
      <c r="DJR62" s="1"/>
      <c r="DJS62" s="1"/>
      <c r="DJT62" s="1"/>
      <c r="DJU62" s="1"/>
      <c r="DJV62" s="1"/>
      <c r="DJW62" s="1"/>
      <c r="DJX62" s="1"/>
      <c r="DJY62" s="1"/>
      <c r="DJZ62" s="1"/>
      <c r="DKA62" s="1"/>
      <c r="DKB62" s="1"/>
      <c r="DKC62" s="1"/>
      <c r="DKD62" s="1"/>
      <c r="DKE62" s="1"/>
      <c r="DKF62" s="1"/>
      <c r="DKG62" s="1"/>
      <c r="DKH62" s="1"/>
      <c r="DKI62" s="1"/>
      <c r="DKJ62" s="1"/>
      <c r="DKK62" s="1"/>
      <c r="DKL62" s="1"/>
      <c r="DKM62" s="1"/>
      <c r="DKN62" s="1"/>
      <c r="DKO62" s="1"/>
      <c r="DKP62" s="1"/>
      <c r="DKQ62" s="1"/>
      <c r="DKR62" s="1"/>
      <c r="DKS62" s="1"/>
      <c r="DKT62" s="1"/>
      <c r="DKU62" s="1"/>
      <c r="DKV62" s="1"/>
      <c r="DKW62" s="1"/>
      <c r="DKX62" s="1"/>
      <c r="DKY62" s="1"/>
      <c r="DKZ62" s="1"/>
      <c r="DLA62" s="1"/>
      <c r="DLB62" s="1"/>
      <c r="DLC62" s="1"/>
      <c r="DLD62" s="1"/>
      <c r="DLE62" s="1"/>
      <c r="DLF62" s="1"/>
      <c r="DLG62" s="1"/>
      <c r="DLH62" s="1"/>
      <c r="DLI62" s="1"/>
      <c r="DLJ62" s="1"/>
      <c r="DLK62" s="1"/>
      <c r="DLL62" s="1"/>
      <c r="DLM62" s="1"/>
      <c r="DLN62" s="1"/>
      <c r="DLO62" s="1"/>
      <c r="DLP62" s="1"/>
      <c r="DLQ62" s="1"/>
      <c r="DLR62" s="1"/>
      <c r="DLS62" s="1"/>
      <c r="DLT62" s="1"/>
      <c r="DLU62" s="1"/>
      <c r="DLV62" s="1"/>
      <c r="DLW62" s="1"/>
      <c r="DLX62" s="1"/>
      <c r="DLY62" s="1"/>
      <c r="DLZ62" s="1"/>
      <c r="DMA62" s="1"/>
      <c r="DMB62" s="1"/>
      <c r="DMC62" s="1"/>
      <c r="DMD62" s="1"/>
      <c r="DME62" s="1"/>
      <c r="DMF62" s="1"/>
      <c r="DMG62" s="1"/>
      <c r="DMH62" s="1"/>
      <c r="DMI62" s="1"/>
      <c r="DMJ62" s="1"/>
      <c r="DMK62" s="1"/>
      <c r="DML62" s="1"/>
      <c r="DMM62" s="1"/>
      <c r="DMN62" s="1"/>
      <c r="DMO62" s="1"/>
      <c r="DMP62" s="1"/>
      <c r="DMQ62" s="1"/>
      <c r="DMR62" s="1"/>
      <c r="DMS62" s="1"/>
      <c r="DMT62" s="1"/>
      <c r="DMU62" s="1"/>
      <c r="DMV62" s="1"/>
      <c r="DMW62" s="1"/>
      <c r="DMX62" s="1"/>
      <c r="DMY62" s="1"/>
      <c r="DMZ62" s="1"/>
      <c r="DNA62" s="1"/>
      <c r="DNB62" s="1"/>
      <c r="DNC62" s="1"/>
      <c r="DND62" s="1"/>
      <c r="DNE62" s="1"/>
      <c r="DNF62" s="1"/>
      <c r="DNG62" s="1"/>
      <c r="DNH62" s="1"/>
      <c r="DNI62" s="1"/>
      <c r="DNJ62" s="1"/>
      <c r="DNK62" s="1"/>
      <c r="DNL62" s="1"/>
      <c r="DNM62" s="1"/>
      <c r="DNN62" s="1"/>
      <c r="DNO62" s="1"/>
      <c r="DNP62" s="1"/>
      <c r="DNQ62" s="1"/>
      <c r="DNR62" s="1"/>
      <c r="DNS62" s="1"/>
      <c r="DNT62" s="1"/>
      <c r="DNU62" s="1"/>
      <c r="DNV62" s="1"/>
      <c r="DNW62" s="1"/>
      <c r="DNX62" s="1"/>
      <c r="DNY62" s="1"/>
      <c r="DNZ62" s="1"/>
      <c r="DOA62" s="1"/>
      <c r="DOB62" s="1"/>
      <c r="DOC62" s="1"/>
      <c r="DOD62" s="1"/>
      <c r="DOE62" s="1"/>
      <c r="DOF62" s="1"/>
      <c r="DOG62" s="1"/>
      <c r="DOH62" s="1"/>
      <c r="DOI62" s="1"/>
      <c r="DOJ62" s="1"/>
      <c r="DOK62" s="1"/>
      <c r="DOL62" s="1"/>
      <c r="DOM62" s="1"/>
      <c r="DON62" s="1"/>
      <c r="DOO62" s="1"/>
      <c r="DOP62" s="1"/>
      <c r="DOQ62" s="1"/>
      <c r="DOR62" s="1"/>
      <c r="DOS62" s="1"/>
      <c r="DOT62" s="1"/>
      <c r="DOU62" s="1"/>
      <c r="DOV62" s="1"/>
      <c r="DOW62" s="1"/>
      <c r="DOX62" s="1"/>
      <c r="DOY62" s="1"/>
      <c r="DOZ62" s="1"/>
      <c r="DPA62" s="1"/>
      <c r="DPB62" s="1"/>
      <c r="DPC62" s="1"/>
      <c r="DPD62" s="1"/>
      <c r="DPE62" s="1"/>
      <c r="DPF62" s="1"/>
      <c r="DPG62" s="1"/>
      <c r="DPH62" s="1"/>
      <c r="DPI62" s="1"/>
      <c r="DPJ62" s="1"/>
      <c r="DPK62" s="1"/>
      <c r="DPL62" s="1"/>
      <c r="DPM62" s="1"/>
      <c r="DPN62" s="1"/>
      <c r="DPO62" s="1"/>
      <c r="DPP62" s="1"/>
      <c r="DPQ62" s="1"/>
      <c r="DPR62" s="1"/>
      <c r="DPS62" s="1"/>
      <c r="DPT62" s="1"/>
      <c r="DPU62" s="1"/>
      <c r="DPV62" s="1"/>
      <c r="DPW62" s="1"/>
      <c r="DPX62" s="1"/>
      <c r="DPY62" s="1"/>
      <c r="DPZ62" s="1"/>
      <c r="DQA62" s="1"/>
      <c r="DQB62" s="1"/>
      <c r="DQC62" s="1"/>
      <c r="DQD62" s="1"/>
      <c r="DQE62" s="1"/>
      <c r="DQF62" s="1"/>
      <c r="DQG62" s="1"/>
      <c r="DQH62" s="1"/>
      <c r="DQI62" s="1"/>
      <c r="DQJ62" s="1"/>
      <c r="DQK62" s="1"/>
      <c r="DQL62" s="1"/>
      <c r="DQM62" s="1"/>
      <c r="DQN62" s="1"/>
      <c r="DQO62" s="1"/>
      <c r="DQP62" s="1"/>
      <c r="DQQ62" s="1"/>
      <c r="DQR62" s="1"/>
      <c r="DQS62" s="1"/>
      <c r="DQT62" s="1"/>
      <c r="DQU62" s="1"/>
      <c r="DQV62" s="1"/>
      <c r="DQW62" s="1"/>
      <c r="DQX62" s="1"/>
      <c r="DQY62" s="1"/>
      <c r="DQZ62" s="1"/>
      <c r="DRA62" s="1"/>
      <c r="DRB62" s="1"/>
      <c r="DRC62" s="1"/>
      <c r="DRD62" s="1"/>
      <c r="DRE62" s="1"/>
      <c r="DRF62" s="1"/>
      <c r="DRG62" s="1"/>
      <c r="DRH62" s="1"/>
      <c r="DRI62" s="1"/>
      <c r="DRJ62" s="1"/>
      <c r="DRK62" s="1"/>
      <c r="DRL62" s="1"/>
      <c r="DRM62" s="1"/>
      <c r="DRN62" s="1"/>
      <c r="DRO62" s="1"/>
      <c r="DRP62" s="1"/>
      <c r="DRQ62" s="1"/>
      <c r="DRR62" s="1"/>
      <c r="DRS62" s="1"/>
      <c r="DRT62" s="1"/>
      <c r="DRU62" s="1"/>
      <c r="DRV62" s="1"/>
      <c r="DRW62" s="1"/>
      <c r="DRX62" s="1"/>
      <c r="DRY62" s="1"/>
      <c r="DRZ62" s="1"/>
      <c r="DSA62" s="1"/>
      <c r="DSB62" s="1"/>
      <c r="DSC62" s="1"/>
      <c r="DSD62" s="1"/>
      <c r="DSE62" s="1"/>
      <c r="DSF62" s="1"/>
      <c r="DSG62" s="1"/>
      <c r="DSH62" s="1"/>
      <c r="DSI62" s="1"/>
      <c r="DSJ62" s="1"/>
      <c r="DSK62" s="1"/>
      <c r="DSL62" s="1"/>
      <c r="DSM62" s="1"/>
      <c r="DSN62" s="1"/>
      <c r="DSO62" s="1"/>
      <c r="DSP62" s="1"/>
      <c r="DSQ62" s="1"/>
      <c r="DSR62" s="1"/>
      <c r="DSS62" s="1"/>
      <c r="DST62" s="1"/>
      <c r="DSU62" s="1"/>
      <c r="DSV62" s="1"/>
      <c r="DSW62" s="1"/>
      <c r="DSX62" s="1"/>
      <c r="DSY62" s="1"/>
      <c r="DSZ62" s="1"/>
      <c r="DTA62" s="1"/>
      <c r="DTB62" s="1"/>
      <c r="DTC62" s="1"/>
      <c r="DTD62" s="1"/>
      <c r="DTE62" s="1"/>
      <c r="DTF62" s="1"/>
      <c r="DTG62" s="1"/>
      <c r="DTH62" s="1"/>
      <c r="DTI62" s="1"/>
      <c r="DTJ62" s="1"/>
      <c r="DTK62" s="1"/>
      <c r="DTL62" s="1"/>
      <c r="DTM62" s="1"/>
      <c r="DTN62" s="1"/>
      <c r="DTO62" s="1"/>
      <c r="DTP62" s="1"/>
      <c r="DTQ62" s="1"/>
      <c r="DTR62" s="1"/>
      <c r="DTS62" s="1"/>
      <c r="DTT62" s="1"/>
      <c r="DTU62" s="1"/>
      <c r="DTV62" s="1"/>
      <c r="DTW62" s="1"/>
      <c r="DTX62" s="1"/>
      <c r="DTY62" s="1"/>
      <c r="DTZ62" s="1"/>
      <c r="DUA62" s="1"/>
      <c r="DUB62" s="1"/>
      <c r="DUC62" s="1"/>
      <c r="DUD62" s="1"/>
      <c r="DUE62" s="1"/>
      <c r="DUF62" s="1"/>
      <c r="DUG62" s="1"/>
      <c r="DUH62" s="1"/>
      <c r="DUI62" s="1"/>
      <c r="DUJ62" s="1"/>
      <c r="DUK62" s="1"/>
      <c r="DUL62" s="1"/>
      <c r="DUM62" s="1"/>
      <c r="DUN62" s="1"/>
      <c r="DUO62" s="1"/>
      <c r="DUP62" s="1"/>
      <c r="DUQ62" s="1"/>
      <c r="DUR62" s="1"/>
      <c r="DUS62" s="1"/>
      <c r="DUT62" s="1"/>
      <c r="DUU62" s="1"/>
      <c r="DUV62" s="1"/>
      <c r="DUW62" s="1"/>
      <c r="DUX62" s="1"/>
      <c r="DUY62" s="1"/>
      <c r="DUZ62" s="1"/>
      <c r="DVA62" s="1"/>
      <c r="DVB62" s="1"/>
      <c r="DVC62" s="1"/>
      <c r="DVD62" s="1"/>
      <c r="DVE62" s="1"/>
      <c r="DVF62" s="1"/>
      <c r="DVG62" s="1"/>
      <c r="DVH62" s="1"/>
      <c r="DVI62" s="1"/>
      <c r="DVJ62" s="1"/>
      <c r="DVK62" s="1"/>
      <c r="DVL62" s="1"/>
      <c r="DVM62" s="1"/>
      <c r="DVN62" s="1"/>
      <c r="DVO62" s="1"/>
      <c r="DVP62" s="1"/>
      <c r="DVQ62" s="1"/>
      <c r="DVR62" s="1"/>
      <c r="DVS62" s="1"/>
      <c r="DVT62" s="1"/>
      <c r="DVU62" s="1"/>
      <c r="DVV62" s="1"/>
      <c r="DVW62" s="1"/>
      <c r="DVX62" s="1"/>
      <c r="DVY62" s="1"/>
      <c r="DVZ62" s="1"/>
      <c r="DWA62" s="1"/>
      <c r="DWB62" s="1"/>
      <c r="DWC62" s="1"/>
      <c r="DWD62" s="1"/>
      <c r="DWE62" s="1"/>
      <c r="DWF62" s="1"/>
      <c r="DWG62" s="1"/>
      <c r="DWH62" s="1"/>
      <c r="DWI62" s="1"/>
      <c r="DWJ62" s="1"/>
      <c r="DWK62" s="1"/>
      <c r="DWL62" s="1"/>
      <c r="DWM62" s="1"/>
      <c r="DWN62" s="1"/>
      <c r="DWO62" s="1"/>
      <c r="DWP62" s="1"/>
      <c r="DWQ62" s="1"/>
      <c r="DWR62" s="1"/>
      <c r="DWS62" s="1"/>
      <c r="DWT62" s="1"/>
      <c r="DWU62" s="1"/>
      <c r="DWV62" s="1"/>
      <c r="DWW62" s="1"/>
      <c r="DWX62" s="1"/>
      <c r="DWY62" s="1"/>
      <c r="DWZ62" s="1"/>
      <c r="DXA62" s="1"/>
      <c r="DXB62" s="1"/>
      <c r="DXC62" s="1"/>
      <c r="DXD62" s="1"/>
      <c r="DXE62" s="1"/>
      <c r="DXF62" s="1"/>
      <c r="DXG62" s="1"/>
      <c r="DXH62" s="1"/>
      <c r="DXI62" s="1"/>
      <c r="DXJ62" s="1"/>
      <c r="DXK62" s="1"/>
      <c r="DXL62" s="1"/>
      <c r="DXM62" s="1"/>
      <c r="DXN62" s="1"/>
      <c r="DXO62" s="1"/>
      <c r="DXP62" s="1"/>
      <c r="DXQ62" s="1"/>
      <c r="DXR62" s="1"/>
      <c r="DXS62" s="1"/>
      <c r="DXT62" s="1"/>
      <c r="DXU62" s="1"/>
      <c r="DXV62" s="1"/>
      <c r="DXW62" s="1"/>
      <c r="DXX62" s="1"/>
      <c r="DXY62" s="1"/>
      <c r="DXZ62" s="1"/>
      <c r="DYA62" s="1"/>
      <c r="DYB62" s="1"/>
      <c r="DYC62" s="1"/>
      <c r="DYD62" s="1"/>
      <c r="DYE62" s="1"/>
      <c r="DYF62" s="1"/>
      <c r="DYG62" s="1"/>
      <c r="DYH62" s="1"/>
      <c r="DYI62" s="1"/>
      <c r="DYJ62" s="1"/>
      <c r="DYK62" s="1"/>
      <c r="DYL62" s="1"/>
      <c r="DYM62" s="1"/>
      <c r="DYN62" s="1"/>
      <c r="DYO62" s="1"/>
      <c r="DYP62" s="1"/>
      <c r="DYQ62" s="1"/>
      <c r="DYR62" s="1"/>
      <c r="DYS62" s="1"/>
      <c r="DYT62" s="1"/>
      <c r="DYU62" s="1"/>
      <c r="DYV62" s="1"/>
      <c r="DYW62" s="1"/>
      <c r="DYX62" s="1"/>
      <c r="DYY62" s="1"/>
      <c r="DYZ62" s="1"/>
      <c r="DZA62" s="1"/>
      <c r="DZB62" s="1"/>
      <c r="DZC62" s="1"/>
      <c r="DZD62" s="1"/>
      <c r="DZE62" s="1"/>
      <c r="DZF62" s="1"/>
      <c r="DZG62" s="1"/>
      <c r="DZH62" s="1"/>
      <c r="DZI62" s="1"/>
      <c r="DZJ62" s="1"/>
      <c r="DZK62" s="1"/>
      <c r="DZL62" s="1"/>
      <c r="DZM62" s="1"/>
      <c r="DZN62" s="1"/>
      <c r="DZO62" s="1"/>
      <c r="DZP62" s="1"/>
      <c r="DZQ62" s="1"/>
      <c r="DZR62" s="1"/>
      <c r="DZS62" s="1"/>
      <c r="DZT62" s="1"/>
      <c r="DZU62" s="1"/>
      <c r="DZV62" s="1"/>
      <c r="DZW62" s="1"/>
      <c r="DZX62" s="1"/>
      <c r="DZY62" s="1"/>
      <c r="DZZ62" s="1"/>
      <c r="EAA62" s="1"/>
      <c r="EAB62" s="1"/>
      <c r="EAC62" s="1"/>
      <c r="EAD62" s="1"/>
      <c r="EAE62" s="1"/>
      <c r="EAF62" s="1"/>
      <c r="EAG62" s="1"/>
      <c r="EAH62" s="1"/>
      <c r="EAI62" s="1"/>
      <c r="EAJ62" s="1"/>
      <c r="EAK62" s="1"/>
      <c r="EAL62" s="1"/>
      <c r="EAM62" s="1"/>
      <c r="EAN62" s="1"/>
      <c r="EAO62" s="1"/>
      <c r="EAP62" s="1"/>
      <c r="EAQ62" s="1"/>
      <c r="EAR62" s="1"/>
      <c r="EAS62" s="1"/>
      <c r="EAT62" s="1"/>
      <c r="EAU62" s="1"/>
      <c r="EAV62" s="1"/>
      <c r="EAW62" s="1"/>
      <c r="EAX62" s="1"/>
      <c r="EAY62" s="1"/>
      <c r="EAZ62" s="1"/>
      <c r="EBA62" s="1"/>
      <c r="EBB62" s="1"/>
      <c r="EBC62" s="1"/>
      <c r="EBD62" s="1"/>
      <c r="EBE62" s="1"/>
      <c r="EBF62" s="1"/>
      <c r="EBG62" s="1"/>
      <c r="EBH62" s="1"/>
      <c r="EBI62" s="1"/>
      <c r="EBJ62" s="1"/>
      <c r="EBK62" s="1"/>
      <c r="EBL62" s="1"/>
      <c r="EBM62" s="1"/>
      <c r="EBN62" s="1"/>
      <c r="EBO62" s="1"/>
      <c r="EBP62" s="1"/>
      <c r="EBQ62" s="1"/>
      <c r="EBR62" s="1"/>
      <c r="EBS62" s="1"/>
      <c r="EBT62" s="1"/>
      <c r="EBU62" s="1"/>
      <c r="EBV62" s="1"/>
      <c r="EBW62" s="1"/>
      <c r="EBX62" s="1"/>
      <c r="EBY62" s="1"/>
      <c r="EBZ62" s="1"/>
      <c r="ECA62" s="1"/>
      <c r="ECB62" s="1"/>
      <c r="ECC62" s="1"/>
      <c r="ECD62" s="1"/>
      <c r="ECE62" s="1"/>
      <c r="ECF62" s="1"/>
      <c r="ECG62" s="1"/>
      <c r="ECH62" s="1"/>
      <c r="ECI62" s="1"/>
      <c r="ECJ62" s="1"/>
      <c r="ECK62" s="1"/>
      <c r="ECL62" s="1"/>
      <c r="ECM62" s="1"/>
      <c r="ECN62" s="1"/>
      <c r="ECO62" s="1"/>
      <c r="ECP62" s="1"/>
      <c r="ECQ62" s="1"/>
      <c r="ECR62" s="1"/>
      <c r="ECS62" s="1"/>
      <c r="ECT62" s="1"/>
      <c r="ECU62" s="1"/>
      <c r="ECV62" s="1"/>
      <c r="ECW62" s="1"/>
      <c r="ECX62" s="1"/>
      <c r="ECY62" s="1"/>
      <c r="ECZ62" s="1"/>
      <c r="EDA62" s="1"/>
      <c r="EDB62" s="1"/>
      <c r="EDC62" s="1"/>
      <c r="EDD62" s="1"/>
      <c r="EDE62" s="1"/>
      <c r="EDF62" s="1"/>
      <c r="EDG62" s="1"/>
      <c r="EDH62" s="1"/>
      <c r="EDI62" s="1"/>
      <c r="EDJ62" s="1"/>
      <c r="EDK62" s="1"/>
      <c r="EDL62" s="1"/>
      <c r="EDM62" s="1"/>
      <c r="EDN62" s="1"/>
      <c r="EDO62" s="1"/>
      <c r="EDP62" s="1"/>
      <c r="EDQ62" s="1"/>
      <c r="EDR62" s="1"/>
      <c r="EDS62" s="1"/>
      <c r="EDT62" s="1"/>
      <c r="EDU62" s="1"/>
      <c r="EDV62" s="1"/>
      <c r="EDW62" s="1"/>
      <c r="EDX62" s="1"/>
      <c r="EDY62" s="1"/>
      <c r="EDZ62" s="1"/>
      <c r="EEA62" s="1"/>
      <c r="EEB62" s="1"/>
      <c r="EEC62" s="1"/>
      <c r="EED62" s="1"/>
      <c r="EEE62" s="1"/>
      <c r="EEF62" s="1"/>
      <c r="EEG62" s="1"/>
      <c r="EEH62" s="1"/>
      <c r="EEI62" s="1"/>
      <c r="EEJ62" s="1"/>
      <c r="EEK62" s="1"/>
      <c r="EEL62" s="1"/>
      <c r="EEM62" s="1"/>
      <c r="EEN62" s="1"/>
      <c r="EEO62" s="1"/>
      <c r="EEP62" s="1"/>
      <c r="EEQ62" s="1"/>
      <c r="EER62" s="1"/>
      <c r="EES62" s="1"/>
      <c r="EET62" s="1"/>
      <c r="EEU62" s="1"/>
      <c r="EEV62" s="1"/>
      <c r="EEW62" s="1"/>
      <c r="EEX62" s="1"/>
      <c r="EEY62" s="1"/>
      <c r="EEZ62" s="1"/>
      <c r="EFA62" s="1"/>
      <c r="EFB62" s="1"/>
      <c r="EFC62" s="1"/>
      <c r="EFD62" s="1"/>
      <c r="EFE62" s="1"/>
      <c r="EFF62" s="1"/>
      <c r="EFG62" s="1"/>
      <c r="EFH62" s="1"/>
      <c r="EFI62" s="1"/>
      <c r="EFJ62" s="1"/>
      <c r="EFK62" s="1"/>
      <c r="EFL62" s="1"/>
      <c r="EFM62" s="1"/>
      <c r="EFN62" s="1"/>
      <c r="EFO62" s="1"/>
      <c r="EFP62" s="1"/>
      <c r="EFQ62" s="1"/>
      <c r="EFR62" s="1"/>
      <c r="EFS62" s="1"/>
      <c r="EFT62" s="1"/>
      <c r="EFU62" s="1"/>
      <c r="EFV62" s="1"/>
      <c r="EFW62" s="1"/>
      <c r="EFX62" s="1"/>
      <c r="EFY62" s="1"/>
      <c r="EFZ62" s="1"/>
      <c r="EGA62" s="1"/>
      <c r="EGB62" s="1"/>
      <c r="EGC62" s="1"/>
      <c r="EGD62" s="1"/>
      <c r="EGE62" s="1"/>
      <c r="EGF62" s="1"/>
      <c r="EGG62" s="1"/>
      <c r="EGH62" s="1"/>
      <c r="EGI62" s="1"/>
      <c r="EGJ62" s="1"/>
      <c r="EGK62" s="1"/>
      <c r="EGL62" s="1"/>
      <c r="EGM62" s="1"/>
      <c r="EGN62" s="1"/>
      <c r="EGO62" s="1"/>
      <c r="EGP62" s="1"/>
      <c r="EGQ62" s="1"/>
      <c r="EGR62" s="1"/>
      <c r="EGS62" s="1"/>
      <c r="EGT62" s="1"/>
      <c r="EGU62" s="1"/>
      <c r="EGV62" s="1"/>
      <c r="EGW62" s="1"/>
      <c r="EGX62" s="1"/>
      <c r="EGY62" s="1"/>
      <c r="EGZ62" s="1"/>
      <c r="EHA62" s="1"/>
      <c r="EHB62" s="1"/>
      <c r="EHC62" s="1"/>
      <c r="EHD62" s="1"/>
      <c r="EHE62" s="1"/>
      <c r="EHF62" s="1"/>
      <c r="EHG62" s="1"/>
      <c r="EHH62" s="1"/>
      <c r="EHI62" s="1"/>
      <c r="EHJ62" s="1"/>
      <c r="EHK62" s="1"/>
      <c r="EHL62" s="1"/>
      <c r="EHM62" s="1"/>
      <c r="EHN62" s="1"/>
      <c r="EHO62" s="1"/>
      <c r="EHP62" s="1"/>
      <c r="EHQ62" s="1"/>
      <c r="EHR62" s="1"/>
      <c r="EHS62" s="1"/>
      <c r="EHT62" s="1"/>
      <c r="EHU62" s="1"/>
      <c r="EHV62" s="1"/>
      <c r="EHW62" s="1"/>
      <c r="EHX62" s="1"/>
      <c r="EHY62" s="1"/>
      <c r="EHZ62" s="1"/>
      <c r="EIA62" s="1"/>
      <c r="EIB62" s="1"/>
      <c r="EIC62" s="1"/>
      <c r="EID62" s="1"/>
      <c r="EIE62" s="1"/>
      <c r="EIF62" s="1"/>
      <c r="EIG62" s="1"/>
      <c r="EIH62" s="1"/>
      <c r="EII62" s="1"/>
      <c r="EIJ62" s="1"/>
      <c r="EIK62" s="1"/>
      <c r="EIL62" s="1"/>
      <c r="EIM62" s="1"/>
      <c r="EIN62" s="1"/>
      <c r="EIO62" s="1"/>
      <c r="EIP62" s="1"/>
      <c r="EIQ62" s="1"/>
      <c r="EIR62" s="1"/>
      <c r="EIS62" s="1"/>
      <c r="EIT62" s="1"/>
      <c r="EIU62" s="1"/>
      <c r="EIV62" s="1"/>
      <c r="EIW62" s="1"/>
      <c r="EIX62" s="1"/>
      <c r="EIY62" s="1"/>
      <c r="EIZ62" s="1"/>
      <c r="EJA62" s="1"/>
      <c r="EJB62" s="1"/>
      <c r="EJC62" s="1"/>
      <c r="EJD62" s="1"/>
      <c r="EJE62" s="1"/>
      <c r="EJF62" s="1"/>
      <c r="EJG62" s="1"/>
      <c r="EJH62" s="1"/>
      <c r="EJI62" s="1"/>
      <c r="EJJ62" s="1"/>
      <c r="EJK62" s="1"/>
      <c r="EJL62" s="1"/>
      <c r="EJM62" s="1"/>
      <c r="EJN62" s="1"/>
      <c r="EJO62" s="1"/>
      <c r="EJP62" s="1"/>
      <c r="EJQ62" s="1"/>
      <c r="EJR62" s="1"/>
      <c r="EJS62" s="1"/>
      <c r="EJT62" s="1"/>
      <c r="EJU62" s="1"/>
      <c r="EJV62" s="1"/>
      <c r="EJW62" s="1"/>
      <c r="EJX62" s="1"/>
      <c r="EJY62" s="1"/>
      <c r="EJZ62" s="1"/>
      <c r="EKA62" s="1"/>
      <c r="EKB62" s="1"/>
      <c r="EKC62" s="1"/>
      <c r="EKD62" s="1"/>
      <c r="EKE62" s="1"/>
      <c r="EKF62" s="1"/>
      <c r="EKG62" s="1"/>
      <c r="EKH62" s="1"/>
      <c r="EKI62" s="1"/>
      <c r="EKJ62" s="1"/>
      <c r="EKK62" s="1"/>
      <c r="EKL62" s="1"/>
      <c r="EKM62" s="1"/>
      <c r="EKN62" s="1"/>
      <c r="EKO62" s="1"/>
      <c r="EKP62" s="1"/>
      <c r="EKQ62" s="1"/>
      <c r="EKR62" s="1"/>
      <c r="EKS62" s="1"/>
      <c r="EKT62" s="1"/>
      <c r="EKU62" s="1"/>
      <c r="EKV62" s="1"/>
      <c r="EKW62" s="1"/>
      <c r="EKX62" s="1"/>
      <c r="EKY62" s="1"/>
      <c r="EKZ62" s="1"/>
      <c r="ELA62" s="1"/>
      <c r="ELB62" s="1"/>
      <c r="ELC62" s="1"/>
      <c r="ELD62" s="1"/>
      <c r="ELE62" s="1"/>
      <c r="ELF62" s="1"/>
      <c r="ELG62" s="1"/>
      <c r="ELH62" s="1"/>
      <c r="ELI62" s="1"/>
      <c r="ELJ62" s="1"/>
      <c r="ELK62" s="1"/>
      <c r="ELL62" s="1"/>
      <c r="ELM62" s="1"/>
      <c r="ELN62" s="1"/>
      <c r="ELO62" s="1"/>
      <c r="ELP62" s="1"/>
      <c r="ELQ62" s="1"/>
      <c r="ELR62" s="1"/>
      <c r="ELS62" s="1"/>
      <c r="ELT62" s="1"/>
      <c r="ELU62" s="1"/>
      <c r="ELV62" s="1"/>
      <c r="ELW62" s="1"/>
      <c r="ELX62" s="1"/>
      <c r="ELY62" s="1"/>
      <c r="ELZ62" s="1"/>
      <c r="EMA62" s="1"/>
      <c r="EMB62" s="1"/>
      <c r="EMC62" s="1"/>
      <c r="EMD62" s="1"/>
      <c r="EME62" s="1"/>
      <c r="EMF62" s="1"/>
      <c r="EMG62" s="1"/>
      <c r="EMH62" s="1"/>
      <c r="EMI62" s="1"/>
      <c r="EMJ62" s="1"/>
      <c r="EMK62" s="1"/>
      <c r="EML62" s="1"/>
      <c r="EMM62" s="1"/>
      <c r="EMN62" s="1"/>
      <c r="EMO62" s="1"/>
      <c r="EMP62" s="1"/>
      <c r="EMQ62" s="1"/>
      <c r="EMR62" s="1"/>
      <c r="EMS62" s="1"/>
      <c r="EMT62" s="1"/>
      <c r="EMU62" s="1"/>
      <c r="EMV62" s="1"/>
      <c r="EMW62" s="1"/>
      <c r="EMX62" s="1"/>
      <c r="EMY62" s="1"/>
      <c r="EMZ62" s="1"/>
      <c r="ENA62" s="1"/>
      <c r="ENB62" s="1"/>
      <c r="ENC62" s="1"/>
      <c r="END62" s="1"/>
      <c r="ENE62" s="1"/>
      <c r="ENF62" s="1"/>
      <c r="ENG62" s="1"/>
      <c r="ENH62" s="1"/>
      <c r="ENI62" s="1"/>
      <c r="ENJ62" s="1"/>
      <c r="ENK62" s="1"/>
      <c r="ENL62" s="1"/>
      <c r="ENM62" s="1"/>
      <c r="ENN62" s="1"/>
      <c r="ENO62" s="1"/>
      <c r="ENP62" s="1"/>
      <c r="ENQ62" s="1"/>
      <c r="ENR62" s="1"/>
      <c r="ENS62" s="1"/>
      <c r="ENT62" s="1"/>
      <c r="ENU62" s="1"/>
      <c r="ENV62" s="1"/>
      <c r="ENW62" s="1"/>
      <c r="ENX62" s="1"/>
      <c r="ENY62" s="1"/>
      <c r="ENZ62" s="1"/>
      <c r="EOA62" s="1"/>
      <c r="EOB62" s="1"/>
      <c r="EOC62" s="1"/>
      <c r="EOD62" s="1"/>
      <c r="EOE62" s="1"/>
      <c r="EOF62" s="1"/>
      <c r="EOG62" s="1"/>
      <c r="EOH62" s="1"/>
      <c r="EOI62" s="1"/>
      <c r="EOJ62" s="1"/>
      <c r="EOK62" s="1"/>
      <c r="EOL62" s="1"/>
      <c r="EOM62" s="1"/>
      <c r="EON62" s="1"/>
      <c r="EOO62" s="1"/>
      <c r="EOP62" s="1"/>
      <c r="EOQ62" s="1"/>
      <c r="EOR62" s="1"/>
      <c r="EOS62" s="1"/>
      <c r="EOT62" s="1"/>
      <c r="EOU62" s="1"/>
      <c r="EOV62" s="1"/>
      <c r="EOW62" s="1"/>
      <c r="EOX62" s="1"/>
      <c r="EOY62" s="1"/>
      <c r="EOZ62" s="1"/>
      <c r="EPA62" s="1"/>
      <c r="EPB62" s="1"/>
      <c r="EPC62" s="1"/>
      <c r="EPD62" s="1"/>
      <c r="EPE62" s="1"/>
      <c r="EPF62" s="1"/>
      <c r="EPG62" s="1"/>
      <c r="EPH62" s="1"/>
      <c r="EPI62" s="1"/>
      <c r="EPJ62" s="1"/>
      <c r="EPK62" s="1"/>
      <c r="EPL62" s="1"/>
      <c r="EPM62" s="1"/>
      <c r="EPN62" s="1"/>
      <c r="EPO62" s="1"/>
      <c r="EPP62" s="1"/>
      <c r="EPQ62" s="1"/>
      <c r="EPR62" s="1"/>
      <c r="EPS62" s="1"/>
      <c r="EPT62" s="1"/>
      <c r="EPU62" s="1"/>
      <c r="EPV62" s="1"/>
      <c r="EPW62" s="1"/>
      <c r="EPX62" s="1"/>
      <c r="EPY62" s="1"/>
      <c r="EPZ62" s="1"/>
      <c r="EQA62" s="1"/>
      <c r="EQB62" s="1"/>
      <c r="EQC62" s="1"/>
      <c r="EQD62" s="1"/>
      <c r="EQE62" s="1"/>
      <c r="EQF62" s="1"/>
      <c r="EQG62" s="1"/>
      <c r="EQH62" s="1"/>
      <c r="EQI62" s="1"/>
      <c r="EQJ62" s="1"/>
      <c r="EQK62" s="1"/>
      <c r="EQL62" s="1"/>
      <c r="EQM62" s="1"/>
      <c r="EQN62" s="1"/>
      <c r="EQO62" s="1"/>
      <c r="EQP62" s="1"/>
      <c r="EQQ62" s="1"/>
      <c r="EQR62" s="1"/>
      <c r="EQS62" s="1"/>
      <c r="EQT62" s="1"/>
      <c r="EQU62" s="1"/>
      <c r="EQV62" s="1"/>
      <c r="EQW62" s="1"/>
      <c r="EQX62" s="1"/>
      <c r="EQY62" s="1"/>
      <c r="EQZ62" s="1"/>
      <c r="ERA62" s="1"/>
      <c r="ERB62" s="1"/>
      <c r="ERC62" s="1"/>
      <c r="ERD62" s="1"/>
      <c r="ERE62" s="1"/>
      <c r="ERF62" s="1"/>
      <c r="ERG62" s="1"/>
      <c r="ERH62" s="1"/>
      <c r="ERI62" s="1"/>
      <c r="ERJ62" s="1"/>
      <c r="ERK62" s="1"/>
      <c r="ERL62" s="1"/>
      <c r="ERM62" s="1"/>
      <c r="ERN62" s="1"/>
      <c r="ERO62" s="1"/>
      <c r="ERP62" s="1"/>
      <c r="ERQ62" s="1"/>
      <c r="ERR62" s="1"/>
      <c r="ERS62" s="1"/>
      <c r="ERT62" s="1"/>
      <c r="ERU62" s="1"/>
      <c r="ERV62" s="1"/>
      <c r="ERW62" s="1"/>
      <c r="ERX62" s="1"/>
      <c r="ERY62" s="1"/>
      <c r="ERZ62" s="1"/>
      <c r="ESA62" s="1"/>
      <c r="ESB62" s="1"/>
      <c r="ESC62" s="1"/>
      <c r="ESD62" s="1"/>
      <c r="ESE62" s="1"/>
      <c r="ESF62" s="1"/>
      <c r="ESG62" s="1"/>
      <c r="ESH62" s="1"/>
      <c r="ESI62" s="1"/>
      <c r="ESJ62" s="1"/>
      <c r="ESK62" s="1"/>
      <c r="ESL62" s="1"/>
      <c r="ESM62" s="1"/>
      <c r="ESN62" s="1"/>
      <c r="ESO62" s="1"/>
      <c r="ESP62" s="1"/>
      <c r="ESQ62" s="1"/>
      <c r="ESR62" s="1"/>
      <c r="ESS62" s="1"/>
      <c r="EST62" s="1"/>
      <c r="ESU62" s="1"/>
      <c r="ESV62" s="1"/>
      <c r="ESW62" s="1"/>
      <c r="ESX62" s="1"/>
      <c r="ESY62" s="1"/>
      <c r="ESZ62" s="1"/>
      <c r="ETA62" s="1"/>
      <c r="ETB62" s="1"/>
      <c r="ETC62" s="1"/>
      <c r="ETD62" s="1"/>
      <c r="ETE62" s="1"/>
      <c r="ETF62" s="1"/>
      <c r="ETG62" s="1"/>
      <c r="ETH62" s="1"/>
      <c r="ETI62" s="1"/>
      <c r="ETJ62" s="1"/>
      <c r="ETK62" s="1"/>
      <c r="ETL62" s="1"/>
      <c r="ETM62" s="1"/>
      <c r="ETN62" s="1"/>
      <c r="ETO62" s="1"/>
      <c r="ETP62" s="1"/>
      <c r="ETQ62" s="1"/>
      <c r="ETR62" s="1"/>
      <c r="ETS62" s="1"/>
      <c r="ETT62" s="1"/>
      <c r="ETU62" s="1"/>
      <c r="ETV62" s="1"/>
      <c r="ETW62" s="1"/>
      <c r="ETX62" s="1"/>
      <c r="ETY62" s="1"/>
      <c r="ETZ62" s="1"/>
      <c r="EUA62" s="1"/>
      <c r="EUB62" s="1"/>
      <c r="EUC62" s="1"/>
      <c r="EUD62" s="1"/>
      <c r="EUE62" s="1"/>
      <c r="EUF62" s="1"/>
      <c r="EUG62" s="1"/>
      <c r="EUH62" s="1"/>
      <c r="EUI62" s="1"/>
      <c r="EUJ62" s="1"/>
      <c r="EUK62" s="1"/>
      <c r="EUL62" s="1"/>
      <c r="EUM62" s="1"/>
      <c r="EUN62" s="1"/>
      <c r="EUO62" s="1"/>
      <c r="EUP62" s="1"/>
      <c r="EUQ62" s="1"/>
      <c r="EUR62" s="1"/>
      <c r="EUS62" s="1"/>
      <c r="EUT62" s="1"/>
      <c r="EUU62" s="1"/>
      <c r="EUV62" s="1"/>
      <c r="EUW62" s="1"/>
      <c r="EUX62" s="1"/>
      <c r="EUY62" s="1"/>
      <c r="EUZ62" s="1"/>
      <c r="EVA62" s="1"/>
      <c r="EVB62" s="1"/>
      <c r="EVC62" s="1"/>
      <c r="EVD62" s="1"/>
      <c r="EVE62" s="1"/>
      <c r="EVF62" s="1"/>
      <c r="EVG62" s="1"/>
      <c r="EVH62" s="1"/>
      <c r="EVI62" s="1"/>
      <c r="EVJ62" s="1"/>
      <c r="EVK62" s="1"/>
      <c r="EVL62" s="1"/>
      <c r="EVM62" s="1"/>
      <c r="EVN62" s="1"/>
      <c r="EVO62" s="1"/>
      <c r="EVP62" s="1"/>
      <c r="EVQ62" s="1"/>
      <c r="EVR62" s="1"/>
      <c r="EVS62" s="1"/>
      <c r="EVT62" s="1"/>
      <c r="EVU62" s="1"/>
      <c r="EVV62" s="1"/>
      <c r="EVW62" s="1"/>
      <c r="EVX62" s="1"/>
      <c r="EVY62" s="1"/>
      <c r="EVZ62" s="1"/>
      <c r="EWA62" s="1"/>
      <c r="EWB62" s="1"/>
      <c r="EWC62" s="1"/>
      <c r="EWD62" s="1"/>
      <c r="EWE62" s="1"/>
      <c r="EWF62" s="1"/>
      <c r="EWG62" s="1"/>
      <c r="EWH62" s="1"/>
      <c r="EWI62" s="1"/>
      <c r="EWJ62" s="1"/>
      <c r="EWK62" s="1"/>
      <c r="EWL62" s="1"/>
      <c r="EWM62" s="1"/>
      <c r="EWN62" s="1"/>
      <c r="EWO62" s="1"/>
      <c r="EWP62" s="1"/>
      <c r="EWQ62" s="1"/>
      <c r="EWR62" s="1"/>
      <c r="EWS62" s="1"/>
      <c r="EWT62" s="1"/>
      <c r="EWU62" s="1"/>
      <c r="EWV62" s="1"/>
      <c r="EWW62" s="1"/>
      <c r="EWX62" s="1"/>
      <c r="EWY62" s="1"/>
      <c r="EWZ62" s="1"/>
      <c r="EXA62" s="1"/>
      <c r="EXB62" s="1"/>
      <c r="EXC62" s="1"/>
      <c r="EXD62" s="1"/>
      <c r="EXE62" s="1"/>
      <c r="EXF62" s="1"/>
      <c r="EXG62" s="1"/>
      <c r="EXH62" s="1"/>
      <c r="EXI62" s="1"/>
      <c r="EXJ62" s="1"/>
      <c r="EXK62" s="1"/>
      <c r="EXL62" s="1"/>
      <c r="EXM62" s="1"/>
      <c r="EXN62" s="1"/>
      <c r="EXO62" s="1"/>
      <c r="EXP62" s="1"/>
      <c r="EXQ62" s="1"/>
      <c r="EXR62" s="1"/>
      <c r="EXS62" s="1"/>
      <c r="EXT62" s="1"/>
      <c r="EXU62" s="1"/>
      <c r="EXV62" s="1"/>
      <c r="EXW62" s="1"/>
      <c r="EXX62" s="1"/>
      <c r="EXY62" s="1"/>
      <c r="EXZ62" s="1"/>
      <c r="EYA62" s="1"/>
      <c r="EYB62" s="1"/>
      <c r="EYC62" s="1"/>
      <c r="EYD62" s="1"/>
      <c r="EYE62" s="1"/>
      <c r="EYF62" s="1"/>
      <c r="EYG62" s="1"/>
      <c r="EYH62" s="1"/>
      <c r="EYI62" s="1"/>
      <c r="EYJ62" s="1"/>
      <c r="EYK62" s="1"/>
      <c r="EYL62" s="1"/>
      <c r="EYM62" s="1"/>
      <c r="EYN62" s="1"/>
      <c r="EYO62" s="1"/>
      <c r="EYP62" s="1"/>
      <c r="EYQ62" s="1"/>
      <c r="EYR62" s="1"/>
      <c r="EYS62" s="1"/>
      <c r="EYT62" s="1"/>
      <c r="EYU62" s="1"/>
      <c r="EYV62" s="1"/>
      <c r="EYW62" s="1"/>
      <c r="EYX62" s="1"/>
      <c r="EYY62" s="1"/>
      <c r="EYZ62" s="1"/>
      <c r="EZA62" s="1"/>
      <c r="EZB62" s="1"/>
      <c r="EZC62" s="1"/>
      <c r="EZD62" s="1"/>
      <c r="EZE62" s="1"/>
      <c r="EZF62" s="1"/>
      <c r="EZG62" s="1"/>
      <c r="EZH62" s="1"/>
      <c r="EZI62" s="1"/>
      <c r="EZJ62" s="1"/>
      <c r="EZK62" s="1"/>
      <c r="EZL62" s="1"/>
      <c r="EZM62" s="1"/>
      <c r="EZN62" s="1"/>
      <c r="EZO62" s="1"/>
      <c r="EZP62" s="1"/>
      <c r="EZQ62" s="1"/>
      <c r="EZR62" s="1"/>
      <c r="EZS62" s="1"/>
      <c r="EZT62" s="1"/>
      <c r="EZU62" s="1"/>
      <c r="EZV62" s="1"/>
      <c r="EZW62" s="1"/>
      <c r="EZX62" s="1"/>
      <c r="EZY62" s="1"/>
      <c r="EZZ62" s="1"/>
      <c r="FAA62" s="1"/>
      <c r="FAB62" s="1"/>
      <c r="FAC62" s="1"/>
      <c r="FAD62" s="1"/>
      <c r="FAE62" s="1"/>
      <c r="FAF62" s="1"/>
      <c r="FAG62" s="1"/>
      <c r="FAH62" s="1"/>
      <c r="FAI62" s="1"/>
      <c r="FAJ62" s="1"/>
      <c r="FAK62" s="1"/>
      <c r="FAL62" s="1"/>
      <c r="FAM62" s="1"/>
      <c r="FAN62" s="1"/>
      <c r="FAO62" s="1"/>
      <c r="FAP62" s="1"/>
      <c r="FAQ62" s="1"/>
      <c r="FAR62" s="1"/>
      <c r="FAS62" s="1"/>
      <c r="FAT62" s="1"/>
      <c r="FAU62" s="1"/>
      <c r="FAV62" s="1"/>
      <c r="FAW62" s="1"/>
      <c r="FAX62" s="1"/>
      <c r="FAY62" s="1"/>
      <c r="FAZ62" s="1"/>
      <c r="FBA62" s="1"/>
      <c r="FBB62" s="1"/>
      <c r="FBC62" s="1"/>
      <c r="FBD62" s="1"/>
      <c r="FBE62" s="1"/>
      <c r="FBF62" s="1"/>
      <c r="FBG62" s="1"/>
      <c r="FBH62" s="1"/>
      <c r="FBI62" s="1"/>
      <c r="FBJ62" s="1"/>
      <c r="FBK62" s="1"/>
      <c r="FBL62" s="1"/>
      <c r="FBM62" s="1"/>
      <c r="FBN62" s="1"/>
      <c r="FBO62" s="1"/>
      <c r="FBP62" s="1"/>
      <c r="FBQ62" s="1"/>
      <c r="FBR62" s="1"/>
      <c r="FBS62" s="1"/>
      <c r="FBT62" s="1"/>
      <c r="FBU62" s="1"/>
      <c r="FBV62" s="1"/>
      <c r="FBW62" s="1"/>
      <c r="FBX62" s="1"/>
      <c r="FBY62" s="1"/>
      <c r="FBZ62" s="1"/>
      <c r="FCA62" s="1"/>
      <c r="FCB62" s="1"/>
      <c r="FCC62" s="1"/>
      <c r="FCD62" s="1"/>
      <c r="FCE62" s="1"/>
      <c r="FCF62" s="1"/>
      <c r="FCG62" s="1"/>
      <c r="FCH62" s="1"/>
      <c r="FCI62" s="1"/>
      <c r="FCJ62" s="1"/>
      <c r="FCK62" s="1"/>
      <c r="FCL62" s="1"/>
      <c r="FCM62" s="1"/>
      <c r="FCN62" s="1"/>
      <c r="FCO62" s="1"/>
      <c r="FCP62" s="1"/>
      <c r="FCQ62" s="1"/>
      <c r="FCR62" s="1"/>
      <c r="FCS62" s="1"/>
      <c r="FCT62" s="1"/>
      <c r="FCU62" s="1"/>
      <c r="FCV62" s="1"/>
      <c r="FCW62" s="1"/>
      <c r="FCX62" s="1"/>
      <c r="FCY62" s="1"/>
      <c r="FCZ62" s="1"/>
      <c r="FDA62" s="1"/>
      <c r="FDB62" s="1"/>
      <c r="FDC62" s="1"/>
      <c r="FDD62" s="1"/>
      <c r="FDE62" s="1"/>
      <c r="FDF62" s="1"/>
      <c r="FDG62" s="1"/>
      <c r="FDH62" s="1"/>
      <c r="FDI62" s="1"/>
      <c r="FDJ62" s="1"/>
      <c r="FDK62" s="1"/>
      <c r="FDL62" s="1"/>
      <c r="FDM62" s="1"/>
      <c r="FDN62" s="1"/>
      <c r="FDO62" s="1"/>
      <c r="FDP62" s="1"/>
      <c r="FDQ62" s="1"/>
      <c r="FDR62" s="1"/>
      <c r="FDS62" s="1"/>
      <c r="FDT62" s="1"/>
      <c r="FDU62" s="1"/>
      <c r="FDV62" s="1"/>
      <c r="FDW62" s="1"/>
      <c r="FDX62" s="1"/>
      <c r="FDY62" s="1"/>
      <c r="FDZ62" s="1"/>
      <c r="FEA62" s="1"/>
      <c r="FEB62" s="1"/>
      <c r="FEC62" s="1"/>
      <c r="FED62" s="1"/>
      <c r="FEE62" s="1"/>
      <c r="FEF62" s="1"/>
      <c r="FEG62" s="1"/>
      <c r="FEH62" s="1"/>
      <c r="FEI62" s="1"/>
      <c r="FEJ62" s="1"/>
      <c r="FEK62" s="1"/>
      <c r="FEL62" s="1"/>
      <c r="FEM62" s="1"/>
      <c r="FEN62" s="1"/>
      <c r="FEO62" s="1"/>
      <c r="FEP62" s="1"/>
      <c r="FEQ62" s="1"/>
      <c r="FER62" s="1"/>
      <c r="FES62" s="1"/>
      <c r="FET62" s="1"/>
      <c r="FEU62" s="1"/>
      <c r="FEV62" s="1"/>
      <c r="FEW62" s="1"/>
      <c r="FEX62" s="1"/>
      <c r="FEY62" s="1"/>
      <c r="FEZ62" s="1"/>
      <c r="FFA62" s="1"/>
      <c r="FFB62" s="1"/>
      <c r="FFC62" s="1"/>
      <c r="FFD62" s="1"/>
      <c r="FFE62" s="1"/>
      <c r="FFF62" s="1"/>
      <c r="FFG62" s="1"/>
      <c r="FFH62" s="1"/>
      <c r="FFI62" s="1"/>
      <c r="FFJ62" s="1"/>
      <c r="FFK62" s="1"/>
      <c r="FFL62" s="1"/>
      <c r="FFM62" s="1"/>
      <c r="FFN62" s="1"/>
      <c r="FFO62" s="1"/>
      <c r="FFP62" s="1"/>
      <c r="FFQ62" s="1"/>
      <c r="FFR62" s="1"/>
      <c r="FFS62" s="1"/>
      <c r="FFT62" s="1"/>
      <c r="FFU62" s="1"/>
      <c r="FFV62" s="1"/>
      <c r="FFW62" s="1"/>
      <c r="FFX62" s="1"/>
      <c r="FFY62" s="1"/>
      <c r="FFZ62" s="1"/>
      <c r="FGA62" s="1"/>
      <c r="FGB62" s="1"/>
      <c r="FGC62" s="1"/>
      <c r="FGD62" s="1"/>
      <c r="FGE62" s="1"/>
      <c r="FGF62" s="1"/>
      <c r="FGG62" s="1"/>
      <c r="FGH62" s="1"/>
      <c r="FGI62" s="1"/>
      <c r="FGJ62" s="1"/>
      <c r="FGK62" s="1"/>
      <c r="FGL62" s="1"/>
      <c r="FGM62" s="1"/>
      <c r="FGN62" s="1"/>
      <c r="FGO62" s="1"/>
      <c r="FGP62" s="1"/>
      <c r="FGQ62" s="1"/>
      <c r="FGR62" s="1"/>
      <c r="FGS62" s="1"/>
      <c r="FGT62" s="1"/>
      <c r="FGU62" s="1"/>
      <c r="FGV62" s="1"/>
      <c r="FGW62" s="1"/>
      <c r="FGX62" s="1"/>
      <c r="FGY62" s="1"/>
      <c r="FGZ62" s="1"/>
      <c r="FHA62" s="1"/>
      <c r="FHB62" s="1"/>
      <c r="FHC62" s="1"/>
      <c r="FHD62" s="1"/>
      <c r="FHE62" s="1"/>
      <c r="FHF62" s="1"/>
      <c r="FHG62" s="1"/>
      <c r="FHH62" s="1"/>
      <c r="FHI62" s="1"/>
      <c r="FHJ62" s="1"/>
      <c r="FHK62" s="1"/>
      <c r="FHL62" s="1"/>
      <c r="FHM62" s="1"/>
      <c r="FHN62" s="1"/>
      <c r="FHO62" s="1"/>
      <c r="FHP62" s="1"/>
      <c r="FHQ62" s="1"/>
      <c r="FHR62" s="1"/>
      <c r="FHS62" s="1"/>
      <c r="FHT62" s="1"/>
      <c r="FHU62" s="1"/>
      <c r="FHV62" s="1"/>
      <c r="FHW62" s="1"/>
      <c r="FHX62" s="1"/>
      <c r="FHY62" s="1"/>
      <c r="FHZ62" s="1"/>
      <c r="FIA62" s="1"/>
      <c r="FIB62" s="1"/>
      <c r="FIC62" s="1"/>
      <c r="FID62" s="1"/>
      <c r="FIE62" s="1"/>
      <c r="FIF62" s="1"/>
      <c r="FIG62" s="1"/>
      <c r="FIH62" s="1"/>
      <c r="FII62" s="1"/>
      <c r="FIJ62" s="1"/>
      <c r="FIK62" s="1"/>
      <c r="FIL62" s="1"/>
      <c r="FIM62" s="1"/>
      <c r="FIN62" s="1"/>
      <c r="FIO62" s="1"/>
      <c r="FIP62" s="1"/>
      <c r="FIQ62" s="1"/>
      <c r="FIR62" s="1"/>
      <c r="FIS62" s="1"/>
      <c r="FIT62" s="1"/>
      <c r="FIU62" s="1"/>
      <c r="FIV62" s="1"/>
      <c r="FIW62" s="1"/>
      <c r="FIX62" s="1"/>
      <c r="FIY62" s="1"/>
      <c r="FIZ62" s="1"/>
      <c r="FJA62" s="1"/>
      <c r="FJB62" s="1"/>
      <c r="FJC62" s="1"/>
      <c r="FJD62" s="1"/>
      <c r="FJE62" s="1"/>
      <c r="FJF62" s="1"/>
      <c r="FJG62" s="1"/>
      <c r="FJH62" s="1"/>
      <c r="FJI62" s="1"/>
      <c r="FJJ62" s="1"/>
      <c r="FJK62" s="1"/>
      <c r="FJL62" s="1"/>
      <c r="FJM62" s="1"/>
      <c r="FJN62" s="1"/>
      <c r="FJO62" s="1"/>
      <c r="FJP62" s="1"/>
      <c r="FJQ62" s="1"/>
      <c r="FJR62" s="1"/>
      <c r="FJS62" s="1"/>
      <c r="FJT62" s="1"/>
      <c r="FJU62" s="1"/>
      <c r="FJV62" s="1"/>
      <c r="FJW62" s="1"/>
      <c r="FJX62" s="1"/>
      <c r="FJY62" s="1"/>
      <c r="FJZ62" s="1"/>
      <c r="FKA62" s="1"/>
      <c r="FKB62" s="1"/>
      <c r="FKC62" s="1"/>
      <c r="FKD62" s="1"/>
      <c r="FKE62" s="1"/>
      <c r="FKF62" s="1"/>
      <c r="FKG62" s="1"/>
      <c r="FKH62" s="1"/>
      <c r="FKI62" s="1"/>
      <c r="FKJ62" s="1"/>
      <c r="FKK62" s="1"/>
      <c r="FKL62" s="1"/>
      <c r="FKM62" s="1"/>
      <c r="FKN62" s="1"/>
      <c r="FKO62" s="1"/>
      <c r="FKP62" s="1"/>
      <c r="FKQ62" s="1"/>
      <c r="FKR62" s="1"/>
      <c r="FKS62" s="1"/>
      <c r="FKT62" s="1"/>
      <c r="FKU62" s="1"/>
      <c r="FKV62" s="1"/>
      <c r="FKW62" s="1"/>
      <c r="FKX62" s="1"/>
      <c r="FKY62" s="1"/>
      <c r="FKZ62" s="1"/>
      <c r="FLA62" s="1"/>
      <c r="FLB62" s="1"/>
      <c r="FLC62" s="1"/>
      <c r="FLD62" s="1"/>
      <c r="FLE62" s="1"/>
      <c r="FLF62" s="1"/>
      <c r="FLG62" s="1"/>
      <c r="FLH62" s="1"/>
      <c r="FLI62" s="1"/>
      <c r="FLJ62" s="1"/>
      <c r="FLK62" s="1"/>
      <c r="FLL62" s="1"/>
      <c r="FLM62" s="1"/>
      <c r="FLN62" s="1"/>
      <c r="FLO62" s="1"/>
      <c r="FLP62" s="1"/>
      <c r="FLQ62" s="1"/>
      <c r="FLR62" s="1"/>
      <c r="FLS62" s="1"/>
      <c r="FLT62" s="1"/>
      <c r="FLU62" s="1"/>
      <c r="FLV62" s="1"/>
      <c r="FLW62" s="1"/>
      <c r="FLX62" s="1"/>
      <c r="FLY62" s="1"/>
      <c r="FLZ62" s="1"/>
      <c r="FMA62" s="1"/>
      <c r="FMB62" s="1"/>
      <c r="FMC62" s="1"/>
      <c r="FMD62" s="1"/>
      <c r="FME62" s="1"/>
      <c r="FMF62" s="1"/>
      <c r="FMG62" s="1"/>
      <c r="FMH62" s="1"/>
      <c r="FMI62" s="1"/>
      <c r="FMJ62" s="1"/>
      <c r="FMK62" s="1"/>
      <c r="FML62" s="1"/>
      <c r="FMM62" s="1"/>
      <c r="FMN62" s="1"/>
      <c r="FMO62" s="1"/>
      <c r="FMP62" s="1"/>
      <c r="FMQ62" s="1"/>
      <c r="FMR62" s="1"/>
      <c r="FMS62" s="1"/>
      <c r="FMT62" s="1"/>
      <c r="FMU62" s="1"/>
      <c r="FMV62" s="1"/>
      <c r="FMW62" s="1"/>
      <c r="FMX62" s="1"/>
      <c r="FMY62" s="1"/>
      <c r="FMZ62" s="1"/>
      <c r="FNA62" s="1"/>
      <c r="FNB62" s="1"/>
      <c r="FNC62" s="1"/>
      <c r="FND62" s="1"/>
      <c r="FNE62" s="1"/>
      <c r="FNF62" s="1"/>
      <c r="FNG62" s="1"/>
      <c r="FNH62" s="1"/>
      <c r="FNI62" s="1"/>
      <c r="FNJ62" s="1"/>
      <c r="FNK62" s="1"/>
      <c r="FNL62" s="1"/>
      <c r="FNM62" s="1"/>
      <c r="FNN62" s="1"/>
      <c r="FNO62" s="1"/>
      <c r="FNP62" s="1"/>
      <c r="FNQ62" s="1"/>
      <c r="FNR62" s="1"/>
      <c r="FNS62" s="1"/>
      <c r="FNT62" s="1"/>
      <c r="FNU62" s="1"/>
      <c r="FNV62" s="1"/>
      <c r="FNW62" s="1"/>
      <c r="FNX62" s="1"/>
      <c r="FNY62" s="1"/>
      <c r="FNZ62" s="1"/>
      <c r="FOA62" s="1"/>
      <c r="FOB62" s="1"/>
      <c r="FOC62" s="1"/>
      <c r="FOD62" s="1"/>
      <c r="FOE62" s="1"/>
      <c r="FOF62" s="1"/>
      <c r="FOG62" s="1"/>
      <c r="FOH62" s="1"/>
      <c r="FOI62" s="1"/>
      <c r="FOJ62" s="1"/>
      <c r="FOK62" s="1"/>
      <c r="FOL62" s="1"/>
      <c r="FOM62" s="1"/>
      <c r="FON62" s="1"/>
      <c r="FOO62" s="1"/>
      <c r="FOP62" s="1"/>
      <c r="FOQ62" s="1"/>
      <c r="FOR62" s="1"/>
      <c r="FOS62" s="1"/>
      <c r="FOT62" s="1"/>
      <c r="FOU62" s="1"/>
      <c r="FOV62" s="1"/>
      <c r="FOW62" s="1"/>
      <c r="FOX62" s="1"/>
      <c r="FOY62" s="1"/>
      <c r="FOZ62" s="1"/>
      <c r="FPA62" s="1"/>
      <c r="FPB62" s="1"/>
      <c r="FPC62" s="1"/>
      <c r="FPD62" s="1"/>
      <c r="FPE62" s="1"/>
      <c r="FPF62" s="1"/>
      <c r="FPG62" s="1"/>
      <c r="FPH62" s="1"/>
      <c r="FPI62" s="1"/>
      <c r="FPJ62" s="1"/>
      <c r="FPK62" s="1"/>
      <c r="FPL62" s="1"/>
      <c r="FPM62" s="1"/>
      <c r="FPN62" s="1"/>
      <c r="FPO62" s="1"/>
      <c r="FPP62" s="1"/>
      <c r="FPQ62" s="1"/>
      <c r="FPR62" s="1"/>
      <c r="FPS62" s="1"/>
      <c r="FPT62" s="1"/>
      <c r="FPU62" s="1"/>
      <c r="FPV62" s="1"/>
      <c r="FPW62" s="1"/>
      <c r="FPX62" s="1"/>
      <c r="FPY62" s="1"/>
      <c r="FPZ62" s="1"/>
      <c r="FQA62" s="1"/>
      <c r="FQB62" s="1"/>
      <c r="FQC62" s="1"/>
      <c r="FQD62" s="1"/>
      <c r="FQE62" s="1"/>
      <c r="FQF62" s="1"/>
      <c r="FQG62" s="1"/>
      <c r="FQH62" s="1"/>
      <c r="FQI62" s="1"/>
      <c r="FQJ62" s="1"/>
      <c r="FQK62" s="1"/>
      <c r="FQL62" s="1"/>
      <c r="FQM62" s="1"/>
      <c r="FQN62" s="1"/>
      <c r="FQO62" s="1"/>
      <c r="FQP62" s="1"/>
      <c r="FQQ62" s="1"/>
      <c r="FQR62" s="1"/>
      <c r="FQS62" s="1"/>
      <c r="FQT62" s="1"/>
      <c r="FQU62" s="1"/>
      <c r="FQV62" s="1"/>
      <c r="FQW62" s="1"/>
      <c r="FQX62" s="1"/>
      <c r="FQY62" s="1"/>
      <c r="FQZ62" s="1"/>
      <c r="FRA62" s="1"/>
      <c r="FRB62" s="1"/>
      <c r="FRC62" s="1"/>
      <c r="FRD62" s="1"/>
      <c r="FRE62" s="1"/>
      <c r="FRF62" s="1"/>
      <c r="FRG62" s="1"/>
      <c r="FRH62" s="1"/>
      <c r="FRI62" s="1"/>
      <c r="FRJ62" s="1"/>
      <c r="FRK62" s="1"/>
      <c r="FRL62" s="1"/>
      <c r="FRM62" s="1"/>
      <c r="FRN62" s="1"/>
      <c r="FRO62" s="1"/>
      <c r="FRP62" s="1"/>
      <c r="FRQ62" s="1"/>
      <c r="FRR62" s="1"/>
      <c r="FRS62" s="1"/>
      <c r="FRT62" s="1"/>
      <c r="FRU62" s="1"/>
      <c r="FRV62" s="1"/>
      <c r="FRW62" s="1"/>
      <c r="FRX62" s="1"/>
      <c r="FRY62" s="1"/>
      <c r="FRZ62" s="1"/>
      <c r="FSA62" s="1"/>
      <c r="FSB62" s="1"/>
      <c r="FSC62" s="1"/>
      <c r="FSD62" s="1"/>
      <c r="FSE62" s="1"/>
      <c r="FSF62" s="1"/>
      <c r="FSG62" s="1"/>
      <c r="FSH62" s="1"/>
      <c r="FSI62" s="1"/>
      <c r="FSJ62" s="1"/>
      <c r="FSK62" s="1"/>
      <c r="FSL62" s="1"/>
      <c r="FSM62" s="1"/>
      <c r="FSN62" s="1"/>
      <c r="FSO62" s="1"/>
      <c r="FSP62" s="1"/>
      <c r="FSQ62" s="1"/>
      <c r="FSR62" s="1"/>
      <c r="FSS62" s="1"/>
      <c r="FST62" s="1"/>
      <c r="FSU62" s="1"/>
      <c r="FSV62" s="1"/>
      <c r="FSW62" s="1"/>
      <c r="FSX62" s="1"/>
      <c r="FSY62" s="1"/>
      <c r="FSZ62" s="1"/>
      <c r="FTA62" s="1"/>
      <c r="FTB62" s="1"/>
      <c r="FTC62" s="1"/>
      <c r="FTD62" s="1"/>
      <c r="FTE62" s="1"/>
      <c r="FTF62" s="1"/>
      <c r="FTG62" s="1"/>
      <c r="FTH62" s="1"/>
      <c r="FTI62" s="1"/>
      <c r="FTJ62" s="1"/>
      <c r="FTK62" s="1"/>
      <c r="FTL62" s="1"/>
      <c r="FTM62" s="1"/>
      <c r="FTN62" s="1"/>
      <c r="FTO62" s="1"/>
      <c r="FTP62" s="1"/>
      <c r="FTQ62" s="1"/>
      <c r="FTR62" s="1"/>
      <c r="FTS62" s="1"/>
      <c r="FTT62" s="1"/>
      <c r="FTU62" s="1"/>
      <c r="FTV62" s="1"/>
      <c r="FTW62" s="1"/>
      <c r="FTX62" s="1"/>
      <c r="FTY62" s="1"/>
      <c r="FTZ62" s="1"/>
      <c r="FUA62" s="1"/>
      <c r="FUB62" s="1"/>
      <c r="FUC62" s="1"/>
      <c r="FUD62" s="1"/>
      <c r="FUE62" s="1"/>
      <c r="FUF62" s="1"/>
      <c r="FUG62" s="1"/>
      <c r="FUH62" s="1"/>
      <c r="FUI62" s="1"/>
      <c r="FUJ62" s="1"/>
      <c r="FUK62" s="1"/>
      <c r="FUL62" s="1"/>
      <c r="FUM62" s="1"/>
      <c r="FUN62" s="1"/>
      <c r="FUO62" s="1"/>
      <c r="FUP62" s="1"/>
      <c r="FUQ62" s="1"/>
      <c r="FUR62" s="1"/>
      <c r="FUS62" s="1"/>
      <c r="FUT62" s="1"/>
      <c r="FUU62" s="1"/>
      <c r="FUV62" s="1"/>
      <c r="FUW62" s="1"/>
      <c r="FUX62" s="1"/>
      <c r="FUY62" s="1"/>
      <c r="FUZ62" s="1"/>
      <c r="FVA62" s="1"/>
      <c r="FVB62" s="1"/>
      <c r="FVC62" s="1"/>
      <c r="FVD62" s="1"/>
      <c r="FVE62" s="1"/>
      <c r="FVF62" s="1"/>
      <c r="FVG62" s="1"/>
      <c r="FVH62" s="1"/>
      <c r="FVI62" s="1"/>
      <c r="FVJ62" s="1"/>
      <c r="FVK62" s="1"/>
      <c r="FVL62" s="1"/>
      <c r="FVM62" s="1"/>
      <c r="FVN62" s="1"/>
      <c r="FVO62" s="1"/>
      <c r="FVP62" s="1"/>
      <c r="FVQ62" s="1"/>
      <c r="FVR62" s="1"/>
      <c r="FVS62" s="1"/>
      <c r="FVT62" s="1"/>
      <c r="FVU62" s="1"/>
      <c r="FVV62" s="1"/>
      <c r="FVW62" s="1"/>
      <c r="FVX62" s="1"/>
      <c r="FVY62" s="1"/>
      <c r="FVZ62" s="1"/>
      <c r="FWA62" s="1"/>
      <c r="FWB62" s="1"/>
      <c r="FWC62" s="1"/>
      <c r="FWD62" s="1"/>
      <c r="FWE62" s="1"/>
      <c r="FWF62" s="1"/>
      <c r="FWG62" s="1"/>
      <c r="FWH62" s="1"/>
      <c r="FWI62" s="1"/>
      <c r="FWJ62" s="1"/>
      <c r="FWK62" s="1"/>
      <c r="FWL62" s="1"/>
      <c r="FWM62" s="1"/>
      <c r="FWN62" s="1"/>
      <c r="FWO62" s="1"/>
      <c r="FWP62" s="1"/>
      <c r="FWQ62" s="1"/>
      <c r="FWR62" s="1"/>
      <c r="FWS62" s="1"/>
      <c r="FWT62" s="1"/>
      <c r="FWU62" s="1"/>
      <c r="FWV62" s="1"/>
      <c r="FWW62" s="1"/>
      <c r="FWX62" s="1"/>
      <c r="FWY62" s="1"/>
      <c r="FWZ62" s="1"/>
      <c r="FXA62" s="1"/>
      <c r="FXB62" s="1"/>
      <c r="FXC62" s="1"/>
      <c r="FXD62" s="1"/>
      <c r="FXE62" s="1"/>
      <c r="FXF62" s="1"/>
      <c r="FXG62" s="1"/>
      <c r="FXH62" s="1"/>
      <c r="FXI62" s="1"/>
      <c r="FXJ62" s="1"/>
      <c r="FXK62" s="1"/>
      <c r="FXL62" s="1"/>
      <c r="FXM62" s="1"/>
      <c r="FXN62" s="1"/>
      <c r="FXO62" s="1"/>
      <c r="FXP62" s="1"/>
      <c r="FXQ62" s="1"/>
      <c r="FXR62" s="1"/>
      <c r="FXS62" s="1"/>
      <c r="FXT62" s="1"/>
      <c r="FXU62" s="1"/>
      <c r="FXV62" s="1"/>
      <c r="FXW62" s="1"/>
      <c r="FXX62" s="1"/>
      <c r="FXY62" s="1"/>
      <c r="FXZ62" s="1"/>
      <c r="FYA62" s="1"/>
      <c r="FYB62" s="1"/>
      <c r="FYC62" s="1"/>
      <c r="FYD62" s="1"/>
      <c r="FYE62" s="1"/>
      <c r="FYF62" s="1"/>
      <c r="FYG62" s="1"/>
      <c r="FYH62" s="1"/>
      <c r="FYI62" s="1"/>
      <c r="FYJ62" s="1"/>
      <c r="FYK62" s="1"/>
      <c r="FYL62" s="1"/>
      <c r="FYM62" s="1"/>
      <c r="FYN62" s="1"/>
      <c r="FYO62" s="1"/>
      <c r="FYP62" s="1"/>
      <c r="FYQ62" s="1"/>
      <c r="FYR62" s="1"/>
      <c r="FYS62" s="1"/>
      <c r="FYT62" s="1"/>
      <c r="FYU62" s="1"/>
      <c r="FYV62" s="1"/>
      <c r="FYW62" s="1"/>
      <c r="FYX62" s="1"/>
      <c r="FYY62" s="1"/>
      <c r="FYZ62" s="1"/>
      <c r="FZA62" s="1"/>
      <c r="FZB62" s="1"/>
      <c r="FZC62" s="1"/>
      <c r="FZD62" s="1"/>
      <c r="FZE62" s="1"/>
      <c r="FZF62" s="1"/>
      <c r="FZG62" s="1"/>
      <c r="FZH62" s="1"/>
      <c r="FZI62" s="1"/>
      <c r="FZJ62" s="1"/>
      <c r="FZK62" s="1"/>
      <c r="FZL62" s="1"/>
      <c r="FZM62" s="1"/>
      <c r="FZN62" s="1"/>
      <c r="FZO62" s="1"/>
      <c r="FZP62" s="1"/>
      <c r="FZQ62" s="1"/>
      <c r="FZR62" s="1"/>
      <c r="FZS62" s="1"/>
      <c r="FZT62" s="1"/>
      <c r="FZU62" s="1"/>
      <c r="FZV62" s="1"/>
      <c r="FZW62" s="1"/>
      <c r="FZX62" s="1"/>
      <c r="FZY62" s="1"/>
      <c r="FZZ62" s="1"/>
      <c r="GAA62" s="1"/>
      <c r="GAB62" s="1"/>
      <c r="GAC62" s="1"/>
      <c r="GAD62" s="1"/>
      <c r="GAE62" s="1"/>
      <c r="GAF62" s="1"/>
      <c r="GAG62" s="1"/>
      <c r="GAH62" s="1"/>
      <c r="GAI62" s="1"/>
      <c r="GAJ62" s="1"/>
      <c r="GAK62" s="1"/>
      <c r="GAL62" s="1"/>
      <c r="GAM62" s="1"/>
      <c r="GAN62" s="1"/>
      <c r="GAO62" s="1"/>
      <c r="GAP62" s="1"/>
      <c r="GAQ62" s="1"/>
      <c r="GAR62" s="1"/>
      <c r="GAS62" s="1"/>
      <c r="GAT62" s="1"/>
      <c r="GAU62" s="1"/>
      <c r="GAV62" s="1"/>
      <c r="GAW62" s="1"/>
      <c r="GAX62" s="1"/>
      <c r="GAY62" s="1"/>
      <c r="GAZ62" s="1"/>
      <c r="GBA62" s="1"/>
      <c r="GBB62" s="1"/>
      <c r="GBC62" s="1"/>
      <c r="GBD62" s="1"/>
      <c r="GBE62" s="1"/>
      <c r="GBF62" s="1"/>
      <c r="GBG62" s="1"/>
      <c r="GBH62" s="1"/>
      <c r="GBI62" s="1"/>
      <c r="GBJ62" s="1"/>
      <c r="GBK62" s="1"/>
      <c r="GBL62" s="1"/>
      <c r="GBM62" s="1"/>
      <c r="GBN62" s="1"/>
      <c r="GBO62" s="1"/>
      <c r="GBP62" s="1"/>
      <c r="GBQ62" s="1"/>
      <c r="GBR62" s="1"/>
      <c r="GBS62" s="1"/>
      <c r="GBT62" s="1"/>
      <c r="GBU62" s="1"/>
      <c r="GBV62" s="1"/>
      <c r="GBW62" s="1"/>
      <c r="GBX62" s="1"/>
      <c r="GBY62" s="1"/>
      <c r="GBZ62" s="1"/>
      <c r="GCA62" s="1"/>
      <c r="GCB62" s="1"/>
      <c r="GCC62" s="1"/>
      <c r="GCD62" s="1"/>
      <c r="GCE62" s="1"/>
      <c r="GCF62" s="1"/>
      <c r="GCG62" s="1"/>
      <c r="GCH62" s="1"/>
      <c r="GCI62" s="1"/>
      <c r="GCJ62" s="1"/>
      <c r="GCK62" s="1"/>
      <c r="GCL62" s="1"/>
      <c r="GCM62" s="1"/>
      <c r="GCN62" s="1"/>
      <c r="GCO62" s="1"/>
      <c r="GCP62" s="1"/>
      <c r="GCQ62" s="1"/>
      <c r="GCR62" s="1"/>
      <c r="GCS62" s="1"/>
      <c r="GCT62" s="1"/>
      <c r="GCU62" s="1"/>
      <c r="GCV62" s="1"/>
      <c r="GCW62" s="1"/>
      <c r="GCX62" s="1"/>
      <c r="GCY62" s="1"/>
      <c r="GCZ62" s="1"/>
      <c r="GDA62" s="1"/>
      <c r="GDB62" s="1"/>
      <c r="GDC62" s="1"/>
      <c r="GDD62" s="1"/>
      <c r="GDE62" s="1"/>
      <c r="GDF62" s="1"/>
      <c r="GDG62" s="1"/>
      <c r="GDH62" s="1"/>
      <c r="GDI62" s="1"/>
      <c r="GDJ62" s="1"/>
      <c r="GDK62" s="1"/>
      <c r="GDL62" s="1"/>
      <c r="GDM62" s="1"/>
      <c r="GDN62" s="1"/>
      <c r="GDO62" s="1"/>
      <c r="GDP62" s="1"/>
      <c r="GDQ62" s="1"/>
      <c r="GDR62" s="1"/>
      <c r="GDS62" s="1"/>
      <c r="GDT62" s="1"/>
      <c r="GDU62" s="1"/>
      <c r="GDV62" s="1"/>
      <c r="GDW62" s="1"/>
      <c r="GDX62" s="1"/>
      <c r="GDY62" s="1"/>
      <c r="GDZ62" s="1"/>
      <c r="GEA62" s="1"/>
      <c r="GEB62" s="1"/>
      <c r="GEC62" s="1"/>
      <c r="GED62" s="1"/>
      <c r="GEE62" s="1"/>
      <c r="GEF62" s="1"/>
      <c r="GEG62" s="1"/>
      <c r="GEH62" s="1"/>
      <c r="GEI62" s="1"/>
      <c r="GEJ62" s="1"/>
      <c r="GEK62" s="1"/>
      <c r="GEL62" s="1"/>
      <c r="GEM62" s="1"/>
      <c r="GEN62" s="1"/>
      <c r="GEO62" s="1"/>
      <c r="GEP62" s="1"/>
      <c r="GEQ62" s="1"/>
      <c r="GER62" s="1"/>
      <c r="GES62" s="1"/>
      <c r="GET62" s="1"/>
      <c r="GEU62" s="1"/>
      <c r="GEV62" s="1"/>
      <c r="GEW62" s="1"/>
      <c r="GEX62" s="1"/>
      <c r="GEY62" s="1"/>
      <c r="GEZ62" s="1"/>
      <c r="GFA62" s="1"/>
      <c r="GFB62" s="1"/>
      <c r="GFC62" s="1"/>
      <c r="GFD62" s="1"/>
      <c r="GFE62" s="1"/>
      <c r="GFF62" s="1"/>
      <c r="GFG62" s="1"/>
      <c r="GFH62" s="1"/>
      <c r="GFI62" s="1"/>
      <c r="GFJ62" s="1"/>
      <c r="GFK62" s="1"/>
      <c r="GFL62" s="1"/>
      <c r="GFM62" s="1"/>
      <c r="GFN62" s="1"/>
      <c r="GFO62" s="1"/>
      <c r="GFP62" s="1"/>
      <c r="GFQ62" s="1"/>
      <c r="GFR62" s="1"/>
      <c r="GFS62" s="1"/>
      <c r="GFT62" s="1"/>
      <c r="GFU62" s="1"/>
      <c r="GFV62" s="1"/>
      <c r="GFW62" s="1"/>
      <c r="GFX62" s="1"/>
      <c r="GFY62" s="1"/>
      <c r="GFZ62" s="1"/>
      <c r="GGA62" s="1"/>
      <c r="GGB62" s="1"/>
      <c r="GGC62" s="1"/>
      <c r="GGD62" s="1"/>
      <c r="GGE62" s="1"/>
      <c r="GGF62" s="1"/>
      <c r="GGG62" s="1"/>
      <c r="GGH62" s="1"/>
      <c r="GGI62" s="1"/>
      <c r="GGJ62" s="1"/>
      <c r="GGK62" s="1"/>
      <c r="GGL62" s="1"/>
      <c r="GGM62" s="1"/>
      <c r="GGN62" s="1"/>
      <c r="GGO62" s="1"/>
      <c r="GGP62" s="1"/>
      <c r="GGQ62" s="1"/>
      <c r="GGR62" s="1"/>
      <c r="GGS62" s="1"/>
      <c r="GGT62" s="1"/>
      <c r="GGU62" s="1"/>
      <c r="GGV62" s="1"/>
      <c r="GGW62" s="1"/>
      <c r="GGX62" s="1"/>
      <c r="GGY62" s="1"/>
      <c r="GGZ62" s="1"/>
      <c r="GHA62" s="1"/>
      <c r="GHB62" s="1"/>
      <c r="GHC62" s="1"/>
      <c r="GHD62" s="1"/>
      <c r="GHE62" s="1"/>
      <c r="GHF62" s="1"/>
      <c r="GHG62" s="1"/>
      <c r="GHH62" s="1"/>
      <c r="GHI62" s="1"/>
      <c r="GHJ62" s="1"/>
      <c r="GHK62" s="1"/>
      <c r="GHL62" s="1"/>
      <c r="GHM62" s="1"/>
      <c r="GHN62" s="1"/>
      <c r="GHO62" s="1"/>
      <c r="GHP62" s="1"/>
      <c r="GHQ62" s="1"/>
      <c r="GHR62" s="1"/>
      <c r="GHS62" s="1"/>
      <c r="GHT62" s="1"/>
      <c r="GHU62" s="1"/>
      <c r="GHV62" s="1"/>
      <c r="GHW62" s="1"/>
      <c r="GHX62" s="1"/>
      <c r="GHY62" s="1"/>
      <c r="GHZ62" s="1"/>
      <c r="GIA62" s="1"/>
      <c r="GIB62" s="1"/>
      <c r="GIC62" s="1"/>
      <c r="GID62" s="1"/>
      <c r="GIE62" s="1"/>
      <c r="GIF62" s="1"/>
      <c r="GIG62" s="1"/>
      <c r="GIH62" s="1"/>
      <c r="GII62" s="1"/>
      <c r="GIJ62" s="1"/>
      <c r="GIK62" s="1"/>
      <c r="GIL62" s="1"/>
      <c r="GIM62" s="1"/>
      <c r="GIN62" s="1"/>
      <c r="GIO62" s="1"/>
      <c r="GIP62" s="1"/>
      <c r="GIQ62" s="1"/>
      <c r="GIR62" s="1"/>
      <c r="GIS62" s="1"/>
      <c r="GIT62" s="1"/>
      <c r="GIU62" s="1"/>
      <c r="GIV62" s="1"/>
      <c r="GIW62" s="1"/>
      <c r="GIX62" s="1"/>
      <c r="GIY62" s="1"/>
      <c r="GIZ62" s="1"/>
      <c r="GJA62" s="1"/>
      <c r="GJB62" s="1"/>
      <c r="GJC62" s="1"/>
      <c r="GJD62" s="1"/>
      <c r="GJE62" s="1"/>
      <c r="GJF62" s="1"/>
      <c r="GJG62" s="1"/>
      <c r="GJH62" s="1"/>
      <c r="GJI62" s="1"/>
      <c r="GJJ62" s="1"/>
      <c r="GJK62" s="1"/>
      <c r="GJL62" s="1"/>
      <c r="GJM62" s="1"/>
      <c r="GJN62" s="1"/>
      <c r="GJO62" s="1"/>
      <c r="GJP62" s="1"/>
      <c r="GJQ62" s="1"/>
      <c r="GJR62" s="1"/>
      <c r="GJS62" s="1"/>
      <c r="GJT62" s="1"/>
      <c r="GJU62" s="1"/>
      <c r="GJV62" s="1"/>
      <c r="GJW62" s="1"/>
      <c r="GJX62" s="1"/>
      <c r="GJY62" s="1"/>
      <c r="GJZ62" s="1"/>
      <c r="GKA62" s="1"/>
      <c r="GKB62" s="1"/>
      <c r="GKC62" s="1"/>
      <c r="GKD62" s="1"/>
      <c r="GKE62" s="1"/>
      <c r="GKF62" s="1"/>
      <c r="GKG62" s="1"/>
      <c r="GKH62" s="1"/>
      <c r="GKI62" s="1"/>
      <c r="GKJ62" s="1"/>
      <c r="GKK62" s="1"/>
      <c r="GKL62" s="1"/>
      <c r="GKM62" s="1"/>
      <c r="GKN62" s="1"/>
      <c r="GKO62" s="1"/>
      <c r="GKP62" s="1"/>
      <c r="GKQ62" s="1"/>
      <c r="GKR62" s="1"/>
      <c r="GKS62" s="1"/>
      <c r="GKT62" s="1"/>
      <c r="GKU62" s="1"/>
      <c r="GKV62" s="1"/>
      <c r="GKW62" s="1"/>
      <c r="GKX62" s="1"/>
      <c r="GKY62" s="1"/>
      <c r="GKZ62" s="1"/>
      <c r="GLA62" s="1"/>
      <c r="GLB62" s="1"/>
      <c r="GLC62" s="1"/>
      <c r="GLD62" s="1"/>
      <c r="GLE62" s="1"/>
      <c r="GLF62" s="1"/>
      <c r="GLG62" s="1"/>
      <c r="GLH62" s="1"/>
      <c r="GLI62" s="1"/>
      <c r="GLJ62" s="1"/>
      <c r="GLK62" s="1"/>
      <c r="GLL62" s="1"/>
      <c r="GLM62" s="1"/>
      <c r="GLN62" s="1"/>
      <c r="GLO62" s="1"/>
      <c r="GLP62" s="1"/>
      <c r="GLQ62" s="1"/>
      <c r="GLR62" s="1"/>
      <c r="GLS62" s="1"/>
      <c r="GLT62" s="1"/>
      <c r="GLU62" s="1"/>
      <c r="GLV62" s="1"/>
      <c r="GLW62" s="1"/>
      <c r="GLX62" s="1"/>
      <c r="GLY62" s="1"/>
      <c r="GLZ62" s="1"/>
      <c r="GMA62" s="1"/>
      <c r="GMB62" s="1"/>
      <c r="GMC62" s="1"/>
      <c r="GMD62" s="1"/>
      <c r="GME62" s="1"/>
      <c r="GMF62" s="1"/>
      <c r="GMG62" s="1"/>
      <c r="GMH62" s="1"/>
      <c r="GMI62" s="1"/>
      <c r="GMJ62" s="1"/>
      <c r="GMK62" s="1"/>
      <c r="GML62" s="1"/>
      <c r="GMM62" s="1"/>
      <c r="GMN62" s="1"/>
      <c r="GMO62" s="1"/>
      <c r="GMP62" s="1"/>
      <c r="GMQ62" s="1"/>
      <c r="GMR62" s="1"/>
      <c r="GMS62" s="1"/>
      <c r="GMT62" s="1"/>
      <c r="GMU62" s="1"/>
      <c r="GMV62" s="1"/>
      <c r="GMW62" s="1"/>
      <c r="GMX62" s="1"/>
      <c r="GMY62" s="1"/>
      <c r="GMZ62" s="1"/>
      <c r="GNA62" s="1"/>
      <c r="GNB62" s="1"/>
      <c r="GNC62" s="1"/>
      <c r="GND62" s="1"/>
      <c r="GNE62" s="1"/>
      <c r="GNF62" s="1"/>
      <c r="GNG62" s="1"/>
      <c r="GNH62" s="1"/>
      <c r="GNI62" s="1"/>
      <c r="GNJ62" s="1"/>
      <c r="GNK62" s="1"/>
      <c r="GNL62" s="1"/>
      <c r="GNM62" s="1"/>
      <c r="GNN62" s="1"/>
      <c r="GNO62" s="1"/>
      <c r="GNP62" s="1"/>
      <c r="GNQ62" s="1"/>
      <c r="GNR62" s="1"/>
      <c r="GNS62" s="1"/>
      <c r="GNT62" s="1"/>
      <c r="GNU62" s="1"/>
      <c r="GNV62" s="1"/>
      <c r="GNW62" s="1"/>
      <c r="GNX62" s="1"/>
      <c r="GNY62" s="1"/>
      <c r="GNZ62" s="1"/>
      <c r="GOA62" s="1"/>
      <c r="GOB62" s="1"/>
      <c r="GOC62" s="1"/>
      <c r="GOD62" s="1"/>
      <c r="GOE62" s="1"/>
      <c r="GOF62" s="1"/>
      <c r="GOG62" s="1"/>
      <c r="GOH62" s="1"/>
      <c r="GOI62" s="1"/>
      <c r="GOJ62" s="1"/>
      <c r="GOK62" s="1"/>
      <c r="GOL62" s="1"/>
      <c r="GOM62" s="1"/>
      <c r="GON62" s="1"/>
      <c r="GOO62" s="1"/>
      <c r="GOP62" s="1"/>
      <c r="GOQ62" s="1"/>
      <c r="GOR62" s="1"/>
      <c r="GOS62" s="1"/>
      <c r="GOT62" s="1"/>
      <c r="GOU62" s="1"/>
      <c r="GOV62" s="1"/>
      <c r="GOW62" s="1"/>
      <c r="GOX62" s="1"/>
      <c r="GOY62" s="1"/>
      <c r="GOZ62" s="1"/>
      <c r="GPA62" s="1"/>
      <c r="GPB62" s="1"/>
      <c r="GPC62" s="1"/>
      <c r="GPD62" s="1"/>
      <c r="GPE62" s="1"/>
      <c r="GPF62" s="1"/>
      <c r="GPG62" s="1"/>
      <c r="GPH62" s="1"/>
      <c r="GPI62" s="1"/>
      <c r="GPJ62" s="1"/>
      <c r="GPK62" s="1"/>
      <c r="GPL62" s="1"/>
      <c r="GPM62" s="1"/>
      <c r="GPN62" s="1"/>
      <c r="GPO62" s="1"/>
      <c r="GPP62" s="1"/>
      <c r="GPQ62" s="1"/>
      <c r="GPR62" s="1"/>
      <c r="GPS62" s="1"/>
      <c r="GPT62" s="1"/>
      <c r="GPU62" s="1"/>
      <c r="GPV62" s="1"/>
      <c r="GPW62" s="1"/>
      <c r="GPX62" s="1"/>
      <c r="GPY62" s="1"/>
      <c r="GPZ62" s="1"/>
      <c r="GQA62" s="1"/>
      <c r="GQB62" s="1"/>
      <c r="GQC62" s="1"/>
      <c r="GQD62" s="1"/>
      <c r="GQE62" s="1"/>
      <c r="GQF62" s="1"/>
      <c r="GQG62" s="1"/>
      <c r="GQH62" s="1"/>
      <c r="GQI62" s="1"/>
      <c r="GQJ62" s="1"/>
      <c r="GQK62" s="1"/>
      <c r="GQL62" s="1"/>
      <c r="GQM62" s="1"/>
      <c r="GQN62" s="1"/>
      <c r="GQO62" s="1"/>
      <c r="GQP62" s="1"/>
      <c r="GQQ62" s="1"/>
      <c r="GQR62" s="1"/>
      <c r="GQS62" s="1"/>
      <c r="GQT62" s="1"/>
      <c r="GQU62" s="1"/>
      <c r="GQV62" s="1"/>
      <c r="GQW62" s="1"/>
      <c r="GQX62" s="1"/>
      <c r="GQY62" s="1"/>
      <c r="GQZ62" s="1"/>
      <c r="GRA62" s="1"/>
      <c r="GRB62" s="1"/>
      <c r="GRC62" s="1"/>
      <c r="GRD62" s="1"/>
      <c r="GRE62" s="1"/>
      <c r="GRF62" s="1"/>
      <c r="GRG62" s="1"/>
      <c r="GRH62" s="1"/>
      <c r="GRI62" s="1"/>
      <c r="GRJ62" s="1"/>
      <c r="GRK62" s="1"/>
      <c r="GRL62" s="1"/>
      <c r="GRM62" s="1"/>
      <c r="GRN62" s="1"/>
      <c r="GRO62" s="1"/>
      <c r="GRP62" s="1"/>
      <c r="GRQ62" s="1"/>
      <c r="GRR62" s="1"/>
      <c r="GRS62" s="1"/>
      <c r="GRT62" s="1"/>
      <c r="GRU62" s="1"/>
      <c r="GRV62" s="1"/>
      <c r="GRW62" s="1"/>
      <c r="GRX62" s="1"/>
      <c r="GRY62" s="1"/>
      <c r="GRZ62" s="1"/>
      <c r="GSA62" s="1"/>
      <c r="GSB62" s="1"/>
      <c r="GSC62" s="1"/>
      <c r="GSD62" s="1"/>
      <c r="GSE62" s="1"/>
      <c r="GSF62" s="1"/>
      <c r="GSG62" s="1"/>
      <c r="GSH62" s="1"/>
      <c r="GSI62" s="1"/>
      <c r="GSJ62" s="1"/>
      <c r="GSK62" s="1"/>
      <c r="GSL62" s="1"/>
      <c r="GSM62" s="1"/>
      <c r="GSN62" s="1"/>
      <c r="GSO62" s="1"/>
      <c r="GSP62" s="1"/>
      <c r="GSQ62" s="1"/>
      <c r="GSR62" s="1"/>
      <c r="GSS62" s="1"/>
      <c r="GST62" s="1"/>
      <c r="GSU62" s="1"/>
      <c r="GSV62" s="1"/>
      <c r="GSW62" s="1"/>
      <c r="GSX62" s="1"/>
      <c r="GSY62" s="1"/>
      <c r="GSZ62" s="1"/>
      <c r="GTA62" s="1"/>
      <c r="GTB62" s="1"/>
      <c r="GTC62" s="1"/>
      <c r="GTD62" s="1"/>
      <c r="GTE62" s="1"/>
      <c r="GTF62" s="1"/>
      <c r="GTG62" s="1"/>
      <c r="GTH62" s="1"/>
      <c r="GTI62" s="1"/>
      <c r="GTJ62" s="1"/>
      <c r="GTK62" s="1"/>
      <c r="GTL62" s="1"/>
      <c r="GTM62" s="1"/>
      <c r="GTN62" s="1"/>
      <c r="GTO62" s="1"/>
      <c r="GTP62" s="1"/>
      <c r="GTQ62" s="1"/>
      <c r="GTR62" s="1"/>
      <c r="GTS62" s="1"/>
      <c r="GTT62" s="1"/>
      <c r="GTU62" s="1"/>
      <c r="GTV62" s="1"/>
      <c r="GTW62" s="1"/>
      <c r="GTX62" s="1"/>
      <c r="GTY62" s="1"/>
      <c r="GTZ62" s="1"/>
      <c r="GUA62" s="1"/>
      <c r="GUB62" s="1"/>
      <c r="GUC62" s="1"/>
      <c r="GUD62" s="1"/>
      <c r="GUE62" s="1"/>
      <c r="GUF62" s="1"/>
      <c r="GUG62" s="1"/>
      <c r="GUH62" s="1"/>
      <c r="GUI62" s="1"/>
      <c r="GUJ62" s="1"/>
      <c r="GUK62" s="1"/>
      <c r="GUL62" s="1"/>
      <c r="GUM62" s="1"/>
      <c r="GUN62" s="1"/>
      <c r="GUO62" s="1"/>
      <c r="GUP62" s="1"/>
      <c r="GUQ62" s="1"/>
      <c r="GUR62" s="1"/>
      <c r="GUS62" s="1"/>
      <c r="GUT62" s="1"/>
      <c r="GUU62" s="1"/>
      <c r="GUV62" s="1"/>
      <c r="GUW62" s="1"/>
      <c r="GUX62" s="1"/>
      <c r="GUY62" s="1"/>
      <c r="GUZ62" s="1"/>
      <c r="GVA62" s="1"/>
      <c r="GVB62" s="1"/>
      <c r="GVC62" s="1"/>
      <c r="GVD62" s="1"/>
      <c r="GVE62" s="1"/>
      <c r="GVF62" s="1"/>
      <c r="GVG62" s="1"/>
      <c r="GVH62" s="1"/>
      <c r="GVI62" s="1"/>
      <c r="GVJ62" s="1"/>
      <c r="GVK62" s="1"/>
      <c r="GVL62" s="1"/>
      <c r="GVM62" s="1"/>
      <c r="GVN62" s="1"/>
      <c r="GVO62" s="1"/>
      <c r="GVP62" s="1"/>
      <c r="GVQ62" s="1"/>
      <c r="GVR62" s="1"/>
      <c r="GVS62" s="1"/>
      <c r="GVT62" s="1"/>
      <c r="GVU62" s="1"/>
      <c r="GVV62" s="1"/>
      <c r="GVW62" s="1"/>
      <c r="GVX62" s="1"/>
      <c r="GVY62" s="1"/>
      <c r="GVZ62" s="1"/>
      <c r="GWA62" s="1"/>
      <c r="GWB62" s="1"/>
      <c r="GWC62" s="1"/>
      <c r="GWD62" s="1"/>
      <c r="GWE62" s="1"/>
      <c r="GWF62" s="1"/>
      <c r="GWG62" s="1"/>
      <c r="GWH62" s="1"/>
      <c r="GWI62" s="1"/>
      <c r="GWJ62" s="1"/>
      <c r="GWK62" s="1"/>
      <c r="GWL62" s="1"/>
      <c r="GWM62" s="1"/>
      <c r="GWN62" s="1"/>
      <c r="GWO62" s="1"/>
      <c r="GWP62" s="1"/>
      <c r="GWQ62" s="1"/>
      <c r="GWR62" s="1"/>
      <c r="GWS62" s="1"/>
      <c r="GWT62" s="1"/>
      <c r="GWU62" s="1"/>
      <c r="GWV62" s="1"/>
      <c r="GWW62" s="1"/>
      <c r="GWX62" s="1"/>
      <c r="GWY62" s="1"/>
      <c r="GWZ62" s="1"/>
      <c r="GXA62" s="1"/>
      <c r="GXB62" s="1"/>
      <c r="GXC62" s="1"/>
      <c r="GXD62" s="1"/>
      <c r="GXE62" s="1"/>
      <c r="GXF62" s="1"/>
      <c r="GXG62" s="1"/>
      <c r="GXH62" s="1"/>
      <c r="GXI62" s="1"/>
      <c r="GXJ62" s="1"/>
      <c r="GXK62" s="1"/>
      <c r="GXL62" s="1"/>
      <c r="GXM62" s="1"/>
      <c r="GXN62" s="1"/>
      <c r="GXO62" s="1"/>
      <c r="GXP62" s="1"/>
      <c r="GXQ62" s="1"/>
      <c r="GXR62" s="1"/>
      <c r="GXS62" s="1"/>
      <c r="GXT62" s="1"/>
      <c r="GXU62" s="1"/>
      <c r="GXV62" s="1"/>
      <c r="GXW62" s="1"/>
      <c r="GXX62" s="1"/>
      <c r="GXY62" s="1"/>
      <c r="GXZ62" s="1"/>
      <c r="GYA62" s="1"/>
      <c r="GYB62" s="1"/>
      <c r="GYC62" s="1"/>
      <c r="GYD62" s="1"/>
      <c r="GYE62" s="1"/>
      <c r="GYF62" s="1"/>
      <c r="GYG62" s="1"/>
      <c r="GYH62" s="1"/>
      <c r="GYI62" s="1"/>
      <c r="GYJ62" s="1"/>
      <c r="GYK62" s="1"/>
      <c r="GYL62" s="1"/>
      <c r="GYM62" s="1"/>
      <c r="GYN62" s="1"/>
      <c r="GYO62" s="1"/>
      <c r="GYP62" s="1"/>
      <c r="GYQ62" s="1"/>
      <c r="GYR62" s="1"/>
      <c r="GYS62" s="1"/>
      <c r="GYT62" s="1"/>
      <c r="GYU62" s="1"/>
      <c r="GYV62" s="1"/>
      <c r="GYW62" s="1"/>
      <c r="GYX62" s="1"/>
      <c r="GYY62" s="1"/>
      <c r="GYZ62" s="1"/>
      <c r="GZA62" s="1"/>
      <c r="GZB62" s="1"/>
      <c r="GZC62" s="1"/>
      <c r="GZD62" s="1"/>
      <c r="GZE62" s="1"/>
      <c r="GZF62" s="1"/>
      <c r="GZG62" s="1"/>
      <c r="GZH62" s="1"/>
      <c r="GZI62" s="1"/>
      <c r="GZJ62" s="1"/>
      <c r="GZK62" s="1"/>
      <c r="GZL62" s="1"/>
      <c r="GZM62" s="1"/>
      <c r="GZN62" s="1"/>
      <c r="GZO62" s="1"/>
      <c r="GZP62" s="1"/>
      <c r="GZQ62" s="1"/>
      <c r="GZR62" s="1"/>
      <c r="GZS62" s="1"/>
      <c r="GZT62" s="1"/>
      <c r="GZU62" s="1"/>
      <c r="GZV62" s="1"/>
      <c r="GZW62" s="1"/>
      <c r="GZX62" s="1"/>
      <c r="GZY62" s="1"/>
      <c r="GZZ62" s="1"/>
      <c r="HAA62" s="1"/>
      <c r="HAB62" s="1"/>
      <c r="HAC62" s="1"/>
      <c r="HAD62" s="1"/>
      <c r="HAE62" s="1"/>
      <c r="HAF62" s="1"/>
      <c r="HAG62" s="1"/>
      <c r="HAH62" s="1"/>
      <c r="HAI62" s="1"/>
      <c r="HAJ62" s="1"/>
      <c r="HAK62" s="1"/>
      <c r="HAL62" s="1"/>
      <c r="HAM62" s="1"/>
      <c r="HAN62" s="1"/>
      <c r="HAO62" s="1"/>
      <c r="HAP62" s="1"/>
      <c r="HAQ62" s="1"/>
      <c r="HAR62" s="1"/>
      <c r="HAS62" s="1"/>
      <c r="HAT62" s="1"/>
      <c r="HAU62" s="1"/>
      <c r="HAV62" s="1"/>
      <c r="HAW62" s="1"/>
      <c r="HAX62" s="1"/>
      <c r="HAY62" s="1"/>
      <c r="HAZ62" s="1"/>
      <c r="HBA62" s="1"/>
      <c r="HBB62" s="1"/>
      <c r="HBC62" s="1"/>
      <c r="HBD62" s="1"/>
      <c r="HBE62" s="1"/>
      <c r="HBF62" s="1"/>
      <c r="HBG62" s="1"/>
      <c r="HBH62" s="1"/>
      <c r="HBI62" s="1"/>
      <c r="HBJ62" s="1"/>
      <c r="HBK62" s="1"/>
      <c r="HBL62" s="1"/>
      <c r="HBM62" s="1"/>
      <c r="HBN62" s="1"/>
      <c r="HBO62" s="1"/>
      <c r="HBP62" s="1"/>
      <c r="HBQ62" s="1"/>
      <c r="HBR62" s="1"/>
      <c r="HBS62" s="1"/>
      <c r="HBT62" s="1"/>
      <c r="HBU62" s="1"/>
      <c r="HBV62" s="1"/>
      <c r="HBW62" s="1"/>
      <c r="HBX62" s="1"/>
      <c r="HBY62" s="1"/>
      <c r="HBZ62" s="1"/>
      <c r="HCA62" s="1"/>
      <c r="HCB62" s="1"/>
      <c r="HCC62" s="1"/>
      <c r="HCD62" s="1"/>
      <c r="HCE62" s="1"/>
      <c r="HCF62" s="1"/>
      <c r="HCG62" s="1"/>
      <c r="HCH62" s="1"/>
      <c r="HCI62" s="1"/>
      <c r="HCJ62" s="1"/>
      <c r="HCK62" s="1"/>
      <c r="HCL62" s="1"/>
      <c r="HCM62" s="1"/>
      <c r="HCN62" s="1"/>
      <c r="HCO62" s="1"/>
      <c r="HCP62" s="1"/>
      <c r="HCQ62" s="1"/>
      <c r="HCR62" s="1"/>
      <c r="HCS62" s="1"/>
      <c r="HCT62" s="1"/>
      <c r="HCU62" s="1"/>
      <c r="HCV62" s="1"/>
      <c r="HCW62" s="1"/>
      <c r="HCX62" s="1"/>
      <c r="HCY62" s="1"/>
      <c r="HCZ62" s="1"/>
      <c r="HDA62" s="1"/>
      <c r="HDB62" s="1"/>
      <c r="HDC62" s="1"/>
      <c r="HDD62" s="1"/>
      <c r="HDE62" s="1"/>
      <c r="HDF62" s="1"/>
      <c r="HDG62" s="1"/>
      <c r="HDH62" s="1"/>
      <c r="HDI62" s="1"/>
      <c r="HDJ62" s="1"/>
      <c r="HDK62" s="1"/>
      <c r="HDL62" s="1"/>
      <c r="HDM62" s="1"/>
      <c r="HDN62" s="1"/>
      <c r="HDO62" s="1"/>
      <c r="HDP62" s="1"/>
      <c r="HDQ62" s="1"/>
      <c r="HDR62" s="1"/>
      <c r="HDS62" s="1"/>
      <c r="HDT62" s="1"/>
      <c r="HDU62" s="1"/>
      <c r="HDV62" s="1"/>
      <c r="HDW62" s="1"/>
      <c r="HDX62" s="1"/>
      <c r="HDY62" s="1"/>
      <c r="HDZ62" s="1"/>
      <c r="HEA62" s="1"/>
      <c r="HEB62" s="1"/>
      <c r="HEC62" s="1"/>
      <c r="HED62" s="1"/>
      <c r="HEE62" s="1"/>
      <c r="HEF62" s="1"/>
      <c r="HEG62" s="1"/>
      <c r="HEH62" s="1"/>
      <c r="HEI62" s="1"/>
      <c r="HEJ62" s="1"/>
      <c r="HEK62" s="1"/>
      <c r="HEL62" s="1"/>
      <c r="HEM62" s="1"/>
      <c r="HEN62" s="1"/>
      <c r="HEO62" s="1"/>
      <c r="HEP62" s="1"/>
      <c r="HEQ62" s="1"/>
      <c r="HER62" s="1"/>
      <c r="HES62" s="1"/>
      <c r="HET62" s="1"/>
      <c r="HEU62" s="1"/>
      <c r="HEV62" s="1"/>
      <c r="HEW62" s="1"/>
      <c r="HEX62" s="1"/>
      <c r="HEY62" s="1"/>
      <c r="HEZ62" s="1"/>
      <c r="HFA62" s="1"/>
      <c r="HFB62" s="1"/>
      <c r="HFC62" s="1"/>
      <c r="HFD62" s="1"/>
      <c r="HFE62" s="1"/>
      <c r="HFF62" s="1"/>
      <c r="HFG62" s="1"/>
      <c r="HFH62" s="1"/>
      <c r="HFI62" s="1"/>
      <c r="HFJ62" s="1"/>
      <c r="HFK62" s="1"/>
      <c r="HFL62" s="1"/>
      <c r="HFM62" s="1"/>
      <c r="HFN62" s="1"/>
      <c r="HFO62" s="1"/>
      <c r="HFP62" s="1"/>
      <c r="HFQ62" s="1"/>
      <c r="HFR62" s="1"/>
      <c r="HFS62" s="1"/>
      <c r="HFT62" s="1"/>
      <c r="HFU62" s="1"/>
      <c r="HFV62" s="1"/>
      <c r="HFW62" s="1"/>
      <c r="HFX62" s="1"/>
      <c r="HFY62" s="1"/>
      <c r="HFZ62" s="1"/>
      <c r="HGA62" s="1"/>
      <c r="HGB62" s="1"/>
      <c r="HGC62" s="1"/>
      <c r="HGD62" s="1"/>
      <c r="HGE62" s="1"/>
      <c r="HGF62" s="1"/>
      <c r="HGG62" s="1"/>
      <c r="HGH62" s="1"/>
      <c r="HGI62" s="1"/>
      <c r="HGJ62" s="1"/>
      <c r="HGK62" s="1"/>
      <c r="HGL62" s="1"/>
      <c r="HGM62" s="1"/>
      <c r="HGN62" s="1"/>
      <c r="HGO62" s="1"/>
      <c r="HGP62" s="1"/>
      <c r="HGQ62" s="1"/>
      <c r="HGR62" s="1"/>
      <c r="HGS62" s="1"/>
      <c r="HGT62" s="1"/>
      <c r="HGU62" s="1"/>
      <c r="HGV62" s="1"/>
      <c r="HGW62" s="1"/>
      <c r="HGX62" s="1"/>
      <c r="HGY62" s="1"/>
      <c r="HGZ62" s="1"/>
      <c r="HHA62" s="1"/>
      <c r="HHB62" s="1"/>
      <c r="HHC62" s="1"/>
      <c r="HHD62" s="1"/>
      <c r="HHE62" s="1"/>
      <c r="HHF62" s="1"/>
      <c r="HHG62" s="1"/>
      <c r="HHH62" s="1"/>
      <c r="HHI62" s="1"/>
      <c r="HHJ62" s="1"/>
      <c r="HHK62" s="1"/>
      <c r="HHL62" s="1"/>
      <c r="HHM62" s="1"/>
      <c r="HHN62" s="1"/>
      <c r="HHO62" s="1"/>
      <c r="HHP62" s="1"/>
      <c r="HHQ62" s="1"/>
      <c r="HHR62" s="1"/>
      <c r="HHS62" s="1"/>
      <c r="HHT62" s="1"/>
      <c r="HHU62" s="1"/>
      <c r="HHV62" s="1"/>
      <c r="HHW62" s="1"/>
      <c r="HHX62" s="1"/>
      <c r="HHY62" s="1"/>
      <c r="HHZ62" s="1"/>
      <c r="HIA62" s="1"/>
      <c r="HIB62" s="1"/>
      <c r="HIC62" s="1"/>
      <c r="HID62" s="1"/>
      <c r="HIE62" s="1"/>
      <c r="HIF62" s="1"/>
      <c r="HIG62" s="1"/>
      <c r="HIH62" s="1"/>
      <c r="HII62" s="1"/>
      <c r="HIJ62" s="1"/>
      <c r="HIK62" s="1"/>
      <c r="HIL62" s="1"/>
      <c r="HIM62" s="1"/>
      <c r="HIN62" s="1"/>
      <c r="HIO62" s="1"/>
      <c r="HIP62" s="1"/>
      <c r="HIQ62" s="1"/>
      <c r="HIR62" s="1"/>
      <c r="HIS62" s="1"/>
      <c r="HIT62" s="1"/>
      <c r="HIU62" s="1"/>
      <c r="HIV62" s="1"/>
      <c r="HIW62" s="1"/>
      <c r="HIX62" s="1"/>
      <c r="HIY62" s="1"/>
      <c r="HIZ62" s="1"/>
      <c r="HJA62" s="1"/>
      <c r="HJB62" s="1"/>
      <c r="HJC62" s="1"/>
      <c r="HJD62" s="1"/>
      <c r="HJE62" s="1"/>
      <c r="HJF62" s="1"/>
      <c r="HJG62" s="1"/>
      <c r="HJH62" s="1"/>
      <c r="HJI62" s="1"/>
      <c r="HJJ62" s="1"/>
      <c r="HJK62" s="1"/>
      <c r="HJL62" s="1"/>
      <c r="HJM62" s="1"/>
      <c r="HJN62" s="1"/>
      <c r="HJO62" s="1"/>
      <c r="HJP62" s="1"/>
      <c r="HJQ62" s="1"/>
      <c r="HJR62" s="1"/>
      <c r="HJS62" s="1"/>
      <c r="HJT62" s="1"/>
      <c r="HJU62" s="1"/>
      <c r="HJV62" s="1"/>
      <c r="HJW62" s="1"/>
      <c r="HJX62" s="1"/>
      <c r="HJY62" s="1"/>
      <c r="HJZ62" s="1"/>
      <c r="HKA62" s="1"/>
      <c r="HKB62" s="1"/>
      <c r="HKC62" s="1"/>
      <c r="HKD62" s="1"/>
      <c r="HKE62" s="1"/>
      <c r="HKF62" s="1"/>
      <c r="HKG62" s="1"/>
      <c r="HKH62" s="1"/>
      <c r="HKI62" s="1"/>
      <c r="HKJ62" s="1"/>
      <c r="HKK62" s="1"/>
      <c r="HKL62" s="1"/>
      <c r="HKM62" s="1"/>
      <c r="HKN62" s="1"/>
      <c r="HKO62" s="1"/>
      <c r="HKP62" s="1"/>
      <c r="HKQ62" s="1"/>
      <c r="HKR62" s="1"/>
      <c r="HKS62" s="1"/>
      <c r="HKT62" s="1"/>
      <c r="HKU62" s="1"/>
      <c r="HKV62" s="1"/>
      <c r="HKW62" s="1"/>
      <c r="HKX62" s="1"/>
      <c r="HKY62" s="1"/>
      <c r="HKZ62" s="1"/>
      <c r="HLA62" s="1"/>
      <c r="HLB62" s="1"/>
      <c r="HLC62" s="1"/>
      <c r="HLD62" s="1"/>
      <c r="HLE62" s="1"/>
      <c r="HLF62" s="1"/>
      <c r="HLG62" s="1"/>
      <c r="HLH62" s="1"/>
      <c r="HLI62" s="1"/>
      <c r="HLJ62" s="1"/>
      <c r="HLK62" s="1"/>
      <c r="HLL62" s="1"/>
      <c r="HLM62" s="1"/>
      <c r="HLN62" s="1"/>
      <c r="HLO62" s="1"/>
      <c r="HLP62" s="1"/>
      <c r="HLQ62" s="1"/>
      <c r="HLR62" s="1"/>
      <c r="HLS62" s="1"/>
      <c r="HLT62" s="1"/>
      <c r="HLU62" s="1"/>
      <c r="HLV62" s="1"/>
      <c r="HLW62" s="1"/>
      <c r="HLX62" s="1"/>
      <c r="HLY62" s="1"/>
      <c r="HLZ62" s="1"/>
      <c r="HMA62" s="1"/>
      <c r="HMB62" s="1"/>
      <c r="HMC62" s="1"/>
      <c r="HMD62" s="1"/>
      <c r="HME62" s="1"/>
      <c r="HMF62" s="1"/>
      <c r="HMG62" s="1"/>
      <c r="HMH62" s="1"/>
      <c r="HMI62" s="1"/>
      <c r="HMJ62" s="1"/>
      <c r="HMK62" s="1"/>
      <c r="HML62" s="1"/>
      <c r="HMM62" s="1"/>
      <c r="HMN62" s="1"/>
      <c r="HMO62" s="1"/>
      <c r="HMP62" s="1"/>
      <c r="HMQ62" s="1"/>
      <c r="HMR62" s="1"/>
      <c r="HMS62" s="1"/>
      <c r="HMT62" s="1"/>
      <c r="HMU62" s="1"/>
      <c r="HMV62" s="1"/>
      <c r="HMW62" s="1"/>
      <c r="HMX62" s="1"/>
      <c r="HMY62" s="1"/>
      <c r="HMZ62" s="1"/>
      <c r="HNA62" s="1"/>
      <c r="HNB62" s="1"/>
      <c r="HNC62" s="1"/>
      <c r="HND62" s="1"/>
      <c r="HNE62" s="1"/>
      <c r="HNF62" s="1"/>
      <c r="HNG62" s="1"/>
      <c r="HNH62" s="1"/>
      <c r="HNI62" s="1"/>
      <c r="HNJ62" s="1"/>
      <c r="HNK62" s="1"/>
      <c r="HNL62" s="1"/>
      <c r="HNM62" s="1"/>
      <c r="HNN62" s="1"/>
      <c r="HNO62" s="1"/>
      <c r="HNP62" s="1"/>
      <c r="HNQ62" s="1"/>
      <c r="HNR62" s="1"/>
      <c r="HNS62" s="1"/>
      <c r="HNT62" s="1"/>
      <c r="HNU62" s="1"/>
      <c r="HNV62" s="1"/>
      <c r="HNW62" s="1"/>
      <c r="HNX62" s="1"/>
      <c r="HNY62" s="1"/>
      <c r="HNZ62" s="1"/>
      <c r="HOA62" s="1"/>
      <c r="HOB62" s="1"/>
      <c r="HOC62" s="1"/>
      <c r="HOD62" s="1"/>
      <c r="HOE62" s="1"/>
      <c r="HOF62" s="1"/>
      <c r="HOG62" s="1"/>
      <c r="HOH62" s="1"/>
      <c r="HOI62" s="1"/>
      <c r="HOJ62" s="1"/>
      <c r="HOK62" s="1"/>
      <c r="HOL62" s="1"/>
      <c r="HOM62" s="1"/>
      <c r="HON62" s="1"/>
      <c r="HOO62" s="1"/>
      <c r="HOP62" s="1"/>
      <c r="HOQ62" s="1"/>
      <c r="HOR62" s="1"/>
      <c r="HOS62" s="1"/>
      <c r="HOT62" s="1"/>
      <c r="HOU62" s="1"/>
      <c r="HOV62" s="1"/>
      <c r="HOW62" s="1"/>
      <c r="HOX62" s="1"/>
      <c r="HOY62" s="1"/>
      <c r="HOZ62" s="1"/>
      <c r="HPA62" s="1"/>
      <c r="HPB62" s="1"/>
      <c r="HPC62" s="1"/>
      <c r="HPD62" s="1"/>
      <c r="HPE62" s="1"/>
      <c r="HPF62" s="1"/>
      <c r="HPG62" s="1"/>
      <c r="HPH62" s="1"/>
      <c r="HPI62" s="1"/>
      <c r="HPJ62" s="1"/>
      <c r="HPK62" s="1"/>
      <c r="HPL62" s="1"/>
      <c r="HPM62" s="1"/>
      <c r="HPN62" s="1"/>
      <c r="HPO62" s="1"/>
      <c r="HPP62" s="1"/>
      <c r="HPQ62" s="1"/>
      <c r="HPR62" s="1"/>
      <c r="HPS62" s="1"/>
      <c r="HPT62" s="1"/>
      <c r="HPU62" s="1"/>
      <c r="HPV62" s="1"/>
      <c r="HPW62" s="1"/>
      <c r="HPX62" s="1"/>
      <c r="HPY62" s="1"/>
      <c r="HPZ62" s="1"/>
      <c r="HQA62" s="1"/>
      <c r="HQB62" s="1"/>
      <c r="HQC62" s="1"/>
      <c r="HQD62" s="1"/>
      <c r="HQE62" s="1"/>
      <c r="HQF62" s="1"/>
      <c r="HQG62" s="1"/>
      <c r="HQH62" s="1"/>
      <c r="HQI62" s="1"/>
      <c r="HQJ62" s="1"/>
      <c r="HQK62" s="1"/>
      <c r="HQL62" s="1"/>
      <c r="HQM62" s="1"/>
      <c r="HQN62" s="1"/>
      <c r="HQO62" s="1"/>
      <c r="HQP62" s="1"/>
      <c r="HQQ62" s="1"/>
      <c r="HQR62" s="1"/>
      <c r="HQS62" s="1"/>
      <c r="HQT62" s="1"/>
      <c r="HQU62" s="1"/>
      <c r="HQV62" s="1"/>
      <c r="HQW62" s="1"/>
      <c r="HQX62" s="1"/>
      <c r="HQY62" s="1"/>
      <c r="HQZ62" s="1"/>
      <c r="HRA62" s="1"/>
      <c r="HRB62" s="1"/>
      <c r="HRC62" s="1"/>
      <c r="HRD62" s="1"/>
      <c r="HRE62" s="1"/>
      <c r="HRF62" s="1"/>
      <c r="HRG62" s="1"/>
      <c r="HRH62" s="1"/>
      <c r="HRI62" s="1"/>
      <c r="HRJ62" s="1"/>
      <c r="HRK62" s="1"/>
      <c r="HRL62" s="1"/>
      <c r="HRM62" s="1"/>
      <c r="HRN62" s="1"/>
      <c r="HRO62" s="1"/>
      <c r="HRP62" s="1"/>
      <c r="HRQ62" s="1"/>
      <c r="HRR62" s="1"/>
      <c r="HRS62" s="1"/>
      <c r="HRT62" s="1"/>
      <c r="HRU62" s="1"/>
      <c r="HRV62" s="1"/>
      <c r="HRW62" s="1"/>
      <c r="HRX62" s="1"/>
      <c r="HRY62" s="1"/>
      <c r="HRZ62" s="1"/>
      <c r="HSA62" s="1"/>
      <c r="HSB62" s="1"/>
      <c r="HSC62" s="1"/>
      <c r="HSD62" s="1"/>
      <c r="HSE62" s="1"/>
      <c r="HSF62" s="1"/>
      <c r="HSG62" s="1"/>
      <c r="HSH62" s="1"/>
      <c r="HSI62" s="1"/>
      <c r="HSJ62" s="1"/>
      <c r="HSK62" s="1"/>
      <c r="HSL62" s="1"/>
      <c r="HSM62" s="1"/>
      <c r="HSN62" s="1"/>
      <c r="HSO62" s="1"/>
      <c r="HSP62" s="1"/>
      <c r="HSQ62" s="1"/>
      <c r="HSR62" s="1"/>
      <c r="HSS62" s="1"/>
      <c r="HST62" s="1"/>
      <c r="HSU62" s="1"/>
      <c r="HSV62" s="1"/>
      <c r="HSW62" s="1"/>
      <c r="HSX62" s="1"/>
      <c r="HSY62" s="1"/>
      <c r="HSZ62" s="1"/>
      <c r="HTA62" s="1"/>
      <c r="HTB62" s="1"/>
      <c r="HTC62" s="1"/>
      <c r="HTD62" s="1"/>
      <c r="HTE62" s="1"/>
      <c r="HTF62" s="1"/>
      <c r="HTG62" s="1"/>
      <c r="HTH62" s="1"/>
      <c r="HTI62" s="1"/>
      <c r="HTJ62" s="1"/>
      <c r="HTK62" s="1"/>
      <c r="HTL62" s="1"/>
      <c r="HTM62" s="1"/>
      <c r="HTN62" s="1"/>
      <c r="HTO62" s="1"/>
      <c r="HTP62" s="1"/>
      <c r="HTQ62" s="1"/>
      <c r="HTR62" s="1"/>
      <c r="HTS62" s="1"/>
      <c r="HTT62" s="1"/>
      <c r="HTU62" s="1"/>
      <c r="HTV62" s="1"/>
      <c r="HTW62" s="1"/>
      <c r="HTX62" s="1"/>
      <c r="HTY62" s="1"/>
      <c r="HTZ62" s="1"/>
      <c r="HUA62" s="1"/>
      <c r="HUB62" s="1"/>
      <c r="HUC62" s="1"/>
      <c r="HUD62" s="1"/>
      <c r="HUE62" s="1"/>
      <c r="HUF62" s="1"/>
      <c r="HUG62" s="1"/>
      <c r="HUH62" s="1"/>
      <c r="HUI62" s="1"/>
      <c r="HUJ62" s="1"/>
      <c r="HUK62" s="1"/>
      <c r="HUL62" s="1"/>
      <c r="HUM62" s="1"/>
      <c r="HUN62" s="1"/>
      <c r="HUO62" s="1"/>
      <c r="HUP62" s="1"/>
      <c r="HUQ62" s="1"/>
      <c r="HUR62" s="1"/>
      <c r="HUS62" s="1"/>
      <c r="HUT62" s="1"/>
      <c r="HUU62" s="1"/>
      <c r="HUV62" s="1"/>
      <c r="HUW62" s="1"/>
      <c r="HUX62" s="1"/>
      <c r="HUY62" s="1"/>
      <c r="HUZ62" s="1"/>
      <c r="HVA62" s="1"/>
      <c r="HVB62" s="1"/>
      <c r="HVC62" s="1"/>
      <c r="HVD62" s="1"/>
      <c r="HVE62" s="1"/>
      <c r="HVF62" s="1"/>
      <c r="HVG62" s="1"/>
      <c r="HVH62" s="1"/>
      <c r="HVI62" s="1"/>
      <c r="HVJ62" s="1"/>
      <c r="HVK62" s="1"/>
      <c r="HVL62" s="1"/>
      <c r="HVM62" s="1"/>
      <c r="HVN62" s="1"/>
      <c r="HVO62" s="1"/>
      <c r="HVP62" s="1"/>
      <c r="HVQ62" s="1"/>
      <c r="HVR62" s="1"/>
      <c r="HVS62" s="1"/>
      <c r="HVT62" s="1"/>
      <c r="HVU62" s="1"/>
      <c r="HVV62" s="1"/>
      <c r="HVW62" s="1"/>
      <c r="HVX62" s="1"/>
      <c r="HVY62" s="1"/>
      <c r="HVZ62" s="1"/>
      <c r="HWA62" s="1"/>
      <c r="HWB62" s="1"/>
      <c r="HWC62" s="1"/>
      <c r="HWD62" s="1"/>
      <c r="HWE62" s="1"/>
      <c r="HWF62" s="1"/>
      <c r="HWG62" s="1"/>
      <c r="HWH62" s="1"/>
      <c r="HWI62" s="1"/>
      <c r="HWJ62" s="1"/>
      <c r="HWK62" s="1"/>
      <c r="HWL62" s="1"/>
      <c r="HWM62" s="1"/>
      <c r="HWN62" s="1"/>
      <c r="HWO62" s="1"/>
      <c r="HWP62" s="1"/>
      <c r="HWQ62" s="1"/>
      <c r="HWR62" s="1"/>
      <c r="HWS62" s="1"/>
      <c r="HWT62" s="1"/>
      <c r="HWU62" s="1"/>
      <c r="HWV62" s="1"/>
      <c r="HWW62" s="1"/>
      <c r="HWX62" s="1"/>
      <c r="HWY62" s="1"/>
      <c r="HWZ62" s="1"/>
      <c r="HXA62" s="1"/>
      <c r="HXB62" s="1"/>
      <c r="HXC62" s="1"/>
      <c r="HXD62" s="1"/>
      <c r="HXE62" s="1"/>
      <c r="HXF62" s="1"/>
      <c r="HXG62" s="1"/>
      <c r="HXH62" s="1"/>
      <c r="HXI62" s="1"/>
      <c r="HXJ62" s="1"/>
      <c r="HXK62" s="1"/>
      <c r="HXL62" s="1"/>
      <c r="HXM62" s="1"/>
      <c r="HXN62" s="1"/>
      <c r="HXO62" s="1"/>
      <c r="HXP62" s="1"/>
      <c r="HXQ62" s="1"/>
      <c r="HXR62" s="1"/>
      <c r="HXS62" s="1"/>
      <c r="HXT62" s="1"/>
      <c r="HXU62" s="1"/>
      <c r="HXV62" s="1"/>
      <c r="HXW62" s="1"/>
      <c r="HXX62" s="1"/>
      <c r="HXY62" s="1"/>
      <c r="HXZ62" s="1"/>
      <c r="HYA62" s="1"/>
      <c r="HYB62" s="1"/>
      <c r="HYC62" s="1"/>
      <c r="HYD62" s="1"/>
      <c r="HYE62" s="1"/>
      <c r="HYF62" s="1"/>
      <c r="HYG62" s="1"/>
      <c r="HYH62" s="1"/>
      <c r="HYI62" s="1"/>
      <c r="HYJ62" s="1"/>
      <c r="HYK62" s="1"/>
      <c r="HYL62" s="1"/>
      <c r="HYM62" s="1"/>
      <c r="HYN62" s="1"/>
      <c r="HYO62" s="1"/>
      <c r="HYP62" s="1"/>
      <c r="HYQ62" s="1"/>
      <c r="HYR62" s="1"/>
      <c r="HYS62" s="1"/>
      <c r="HYT62" s="1"/>
      <c r="HYU62" s="1"/>
      <c r="HYV62" s="1"/>
      <c r="HYW62" s="1"/>
      <c r="HYX62" s="1"/>
      <c r="HYY62" s="1"/>
      <c r="HYZ62" s="1"/>
      <c r="HZA62" s="1"/>
      <c r="HZB62" s="1"/>
      <c r="HZC62" s="1"/>
      <c r="HZD62" s="1"/>
      <c r="HZE62" s="1"/>
      <c r="HZF62" s="1"/>
      <c r="HZG62" s="1"/>
      <c r="HZH62" s="1"/>
      <c r="HZI62" s="1"/>
      <c r="HZJ62" s="1"/>
      <c r="HZK62" s="1"/>
      <c r="HZL62" s="1"/>
      <c r="HZM62" s="1"/>
      <c r="HZN62" s="1"/>
      <c r="HZO62" s="1"/>
      <c r="HZP62" s="1"/>
      <c r="HZQ62" s="1"/>
      <c r="HZR62" s="1"/>
      <c r="HZS62" s="1"/>
      <c r="HZT62" s="1"/>
      <c r="HZU62" s="1"/>
      <c r="HZV62" s="1"/>
      <c r="HZW62" s="1"/>
      <c r="HZX62" s="1"/>
      <c r="HZY62" s="1"/>
      <c r="HZZ62" s="1"/>
      <c r="IAA62" s="1"/>
      <c r="IAB62" s="1"/>
      <c r="IAC62" s="1"/>
      <c r="IAD62" s="1"/>
      <c r="IAE62" s="1"/>
      <c r="IAF62" s="1"/>
      <c r="IAG62" s="1"/>
      <c r="IAH62" s="1"/>
      <c r="IAI62" s="1"/>
      <c r="IAJ62" s="1"/>
      <c r="IAK62" s="1"/>
      <c r="IAL62" s="1"/>
      <c r="IAM62" s="1"/>
      <c r="IAN62" s="1"/>
      <c r="IAO62" s="1"/>
      <c r="IAP62" s="1"/>
      <c r="IAQ62" s="1"/>
      <c r="IAR62" s="1"/>
      <c r="IAS62" s="1"/>
      <c r="IAT62" s="1"/>
      <c r="IAU62" s="1"/>
      <c r="IAV62" s="1"/>
      <c r="IAW62" s="1"/>
      <c r="IAX62" s="1"/>
      <c r="IAY62" s="1"/>
      <c r="IAZ62" s="1"/>
      <c r="IBA62" s="1"/>
      <c r="IBB62" s="1"/>
      <c r="IBC62" s="1"/>
      <c r="IBD62" s="1"/>
      <c r="IBE62" s="1"/>
      <c r="IBF62" s="1"/>
      <c r="IBG62" s="1"/>
      <c r="IBH62" s="1"/>
      <c r="IBI62" s="1"/>
      <c r="IBJ62" s="1"/>
      <c r="IBK62" s="1"/>
      <c r="IBL62" s="1"/>
      <c r="IBM62" s="1"/>
      <c r="IBN62" s="1"/>
      <c r="IBO62" s="1"/>
      <c r="IBP62" s="1"/>
      <c r="IBQ62" s="1"/>
      <c r="IBR62" s="1"/>
      <c r="IBS62" s="1"/>
      <c r="IBT62" s="1"/>
      <c r="IBU62" s="1"/>
      <c r="IBV62" s="1"/>
      <c r="IBW62" s="1"/>
      <c r="IBX62" s="1"/>
      <c r="IBY62" s="1"/>
      <c r="IBZ62" s="1"/>
      <c r="ICA62" s="1"/>
      <c r="ICB62" s="1"/>
      <c r="ICC62" s="1"/>
      <c r="ICD62" s="1"/>
      <c r="ICE62" s="1"/>
      <c r="ICF62" s="1"/>
      <c r="ICG62" s="1"/>
      <c r="ICH62" s="1"/>
      <c r="ICI62" s="1"/>
      <c r="ICJ62" s="1"/>
      <c r="ICK62" s="1"/>
      <c r="ICL62" s="1"/>
      <c r="ICM62" s="1"/>
      <c r="ICN62" s="1"/>
      <c r="ICO62" s="1"/>
      <c r="ICP62" s="1"/>
      <c r="ICQ62" s="1"/>
      <c r="ICR62" s="1"/>
      <c r="ICS62" s="1"/>
      <c r="ICT62" s="1"/>
      <c r="ICU62" s="1"/>
      <c r="ICV62" s="1"/>
      <c r="ICW62" s="1"/>
      <c r="ICX62" s="1"/>
      <c r="ICY62" s="1"/>
      <c r="ICZ62" s="1"/>
      <c r="IDA62" s="1"/>
      <c r="IDB62" s="1"/>
      <c r="IDC62" s="1"/>
      <c r="IDD62" s="1"/>
      <c r="IDE62" s="1"/>
      <c r="IDF62" s="1"/>
      <c r="IDG62" s="1"/>
      <c r="IDH62" s="1"/>
      <c r="IDI62" s="1"/>
      <c r="IDJ62" s="1"/>
      <c r="IDK62" s="1"/>
      <c r="IDL62" s="1"/>
      <c r="IDM62" s="1"/>
      <c r="IDN62" s="1"/>
      <c r="IDO62" s="1"/>
      <c r="IDP62" s="1"/>
      <c r="IDQ62" s="1"/>
      <c r="IDR62" s="1"/>
      <c r="IDS62" s="1"/>
      <c r="IDT62" s="1"/>
      <c r="IDU62" s="1"/>
      <c r="IDV62" s="1"/>
      <c r="IDW62" s="1"/>
      <c r="IDX62" s="1"/>
      <c r="IDY62" s="1"/>
      <c r="IDZ62" s="1"/>
      <c r="IEA62" s="1"/>
      <c r="IEB62" s="1"/>
      <c r="IEC62" s="1"/>
      <c r="IED62" s="1"/>
      <c r="IEE62" s="1"/>
      <c r="IEF62" s="1"/>
      <c r="IEG62" s="1"/>
      <c r="IEH62" s="1"/>
      <c r="IEI62" s="1"/>
      <c r="IEJ62" s="1"/>
      <c r="IEK62" s="1"/>
      <c r="IEL62" s="1"/>
      <c r="IEM62" s="1"/>
      <c r="IEN62" s="1"/>
      <c r="IEO62" s="1"/>
      <c r="IEP62" s="1"/>
      <c r="IEQ62" s="1"/>
      <c r="IER62" s="1"/>
      <c r="IES62" s="1"/>
      <c r="IET62" s="1"/>
      <c r="IEU62" s="1"/>
      <c r="IEV62" s="1"/>
      <c r="IEW62" s="1"/>
      <c r="IEX62" s="1"/>
      <c r="IEY62" s="1"/>
      <c r="IEZ62" s="1"/>
      <c r="IFA62" s="1"/>
      <c r="IFB62" s="1"/>
      <c r="IFC62" s="1"/>
      <c r="IFD62" s="1"/>
      <c r="IFE62" s="1"/>
      <c r="IFF62" s="1"/>
      <c r="IFG62" s="1"/>
      <c r="IFH62" s="1"/>
      <c r="IFI62" s="1"/>
      <c r="IFJ62" s="1"/>
      <c r="IFK62" s="1"/>
      <c r="IFL62" s="1"/>
      <c r="IFM62" s="1"/>
      <c r="IFN62" s="1"/>
      <c r="IFO62" s="1"/>
      <c r="IFP62" s="1"/>
      <c r="IFQ62" s="1"/>
      <c r="IFR62" s="1"/>
      <c r="IFS62" s="1"/>
      <c r="IFT62" s="1"/>
      <c r="IFU62" s="1"/>
      <c r="IFV62" s="1"/>
      <c r="IFW62" s="1"/>
      <c r="IFX62" s="1"/>
      <c r="IFY62" s="1"/>
      <c r="IFZ62" s="1"/>
      <c r="IGA62" s="1"/>
      <c r="IGB62" s="1"/>
      <c r="IGC62" s="1"/>
      <c r="IGD62" s="1"/>
      <c r="IGE62" s="1"/>
      <c r="IGF62" s="1"/>
      <c r="IGG62" s="1"/>
      <c r="IGH62" s="1"/>
      <c r="IGI62" s="1"/>
      <c r="IGJ62" s="1"/>
      <c r="IGK62" s="1"/>
      <c r="IGL62" s="1"/>
      <c r="IGM62" s="1"/>
      <c r="IGN62" s="1"/>
      <c r="IGO62" s="1"/>
      <c r="IGP62" s="1"/>
      <c r="IGQ62" s="1"/>
      <c r="IGR62" s="1"/>
      <c r="IGS62" s="1"/>
      <c r="IGT62" s="1"/>
      <c r="IGU62" s="1"/>
      <c r="IGV62" s="1"/>
      <c r="IGW62" s="1"/>
      <c r="IGX62" s="1"/>
      <c r="IGY62" s="1"/>
      <c r="IGZ62" s="1"/>
      <c r="IHA62" s="1"/>
      <c r="IHB62" s="1"/>
      <c r="IHC62" s="1"/>
      <c r="IHD62" s="1"/>
      <c r="IHE62" s="1"/>
      <c r="IHF62" s="1"/>
      <c r="IHG62" s="1"/>
      <c r="IHH62" s="1"/>
      <c r="IHI62" s="1"/>
      <c r="IHJ62" s="1"/>
      <c r="IHK62" s="1"/>
      <c r="IHL62" s="1"/>
      <c r="IHM62" s="1"/>
      <c r="IHN62" s="1"/>
      <c r="IHO62" s="1"/>
      <c r="IHP62" s="1"/>
      <c r="IHQ62" s="1"/>
      <c r="IHR62" s="1"/>
      <c r="IHS62" s="1"/>
      <c r="IHT62" s="1"/>
      <c r="IHU62" s="1"/>
      <c r="IHV62" s="1"/>
      <c r="IHW62" s="1"/>
      <c r="IHX62" s="1"/>
      <c r="IHY62" s="1"/>
      <c r="IHZ62" s="1"/>
      <c r="IIA62" s="1"/>
      <c r="IIB62" s="1"/>
      <c r="IIC62" s="1"/>
      <c r="IID62" s="1"/>
      <c r="IIE62" s="1"/>
      <c r="IIF62" s="1"/>
      <c r="IIG62" s="1"/>
      <c r="IIH62" s="1"/>
      <c r="III62" s="1"/>
      <c r="IIJ62" s="1"/>
      <c r="IIK62" s="1"/>
      <c r="IIL62" s="1"/>
      <c r="IIM62" s="1"/>
      <c r="IIN62" s="1"/>
      <c r="IIO62" s="1"/>
      <c r="IIP62" s="1"/>
      <c r="IIQ62" s="1"/>
      <c r="IIR62" s="1"/>
      <c r="IIS62" s="1"/>
      <c r="IIT62" s="1"/>
      <c r="IIU62" s="1"/>
      <c r="IIV62" s="1"/>
      <c r="IIW62" s="1"/>
      <c r="IIX62" s="1"/>
      <c r="IIY62" s="1"/>
      <c r="IIZ62" s="1"/>
      <c r="IJA62" s="1"/>
      <c r="IJB62" s="1"/>
      <c r="IJC62" s="1"/>
      <c r="IJD62" s="1"/>
      <c r="IJE62" s="1"/>
      <c r="IJF62" s="1"/>
      <c r="IJG62" s="1"/>
      <c r="IJH62" s="1"/>
      <c r="IJI62" s="1"/>
      <c r="IJJ62" s="1"/>
      <c r="IJK62" s="1"/>
      <c r="IJL62" s="1"/>
      <c r="IJM62" s="1"/>
      <c r="IJN62" s="1"/>
      <c r="IJO62" s="1"/>
      <c r="IJP62" s="1"/>
      <c r="IJQ62" s="1"/>
      <c r="IJR62" s="1"/>
      <c r="IJS62" s="1"/>
      <c r="IJT62" s="1"/>
      <c r="IJU62" s="1"/>
      <c r="IJV62" s="1"/>
      <c r="IJW62" s="1"/>
      <c r="IJX62" s="1"/>
      <c r="IJY62" s="1"/>
      <c r="IJZ62" s="1"/>
      <c r="IKA62" s="1"/>
      <c r="IKB62" s="1"/>
      <c r="IKC62" s="1"/>
      <c r="IKD62" s="1"/>
      <c r="IKE62" s="1"/>
      <c r="IKF62" s="1"/>
      <c r="IKG62" s="1"/>
      <c r="IKH62" s="1"/>
      <c r="IKI62" s="1"/>
      <c r="IKJ62" s="1"/>
      <c r="IKK62" s="1"/>
      <c r="IKL62" s="1"/>
      <c r="IKM62" s="1"/>
      <c r="IKN62" s="1"/>
      <c r="IKO62" s="1"/>
      <c r="IKP62" s="1"/>
      <c r="IKQ62" s="1"/>
      <c r="IKR62" s="1"/>
      <c r="IKS62" s="1"/>
      <c r="IKT62" s="1"/>
      <c r="IKU62" s="1"/>
      <c r="IKV62" s="1"/>
      <c r="IKW62" s="1"/>
      <c r="IKX62" s="1"/>
      <c r="IKY62" s="1"/>
      <c r="IKZ62" s="1"/>
      <c r="ILA62" s="1"/>
      <c r="ILB62" s="1"/>
      <c r="ILC62" s="1"/>
      <c r="ILD62" s="1"/>
      <c r="ILE62" s="1"/>
      <c r="ILF62" s="1"/>
      <c r="ILG62" s="1"/>
      <c r="ILH62" s="1"/>
      <c r="ILI62" s="1"/>
      <c r="ILJ62" s="1"/>
      <c r="ILK62" s="1"/>
      <c r="ILL62" s="1"/>
      <c r="ILM62" s="1"/>
      <c r="ILN62" s="1"/>
      <c r="ILO62" s="1"/>
      <c r="ILP62" s="1"/>
      <c r="ILQ62" s="1"/>
      <c r="ILR62" s="1"/>
      <c r="ILS62" s="1"/>
      <c r="ILT62" s="1"/>
      <c r="ILU62" s="1"/>
      <c r="ILV62" s="1"/>
      <c r="ILW62" s="1"/>
      <c r="ILX62" s="1"/>
      <c r="ILY62" s="1"/>
      <c r="ILZ62" s="1"/>
      <c r="IMA62" s="1"/>
      <c r="IMB62" s="1"/>
      <c r="IMC62" s="1"/>
      <c r="IMD62" s="1"/>
      <c r="IME62" s="1"/>
      <c r="IMF62" s="1"/>
      <c r="IMG62" s="1"/>
      <c r="IMH62" s="1"/>
      <c r="IMI62" s="1"/>
      <c r="IMJ62" s="1"/>
      <c r="IMK62" s="1"/>
      <c r="IML62" s="1"/>
      <c r="IMM62" s="1"/>
      <c r="IMN62" s="1"/>
      <c r="IMO62" s="1"/>
      <c r="IMP62" s="1"/>
      <c r="IMQ62" s="1"/>
      <c r="IMR62" s="1"/>
      <c r="IMS62" s="1"/>
      <c r="IMT62" s="1"/>
      <c r="IMU62" s="1"/>
      <c r="IMV62" s="1"/>
      <c r="IMW62" s="1"/>
      <c r="IMX62" s="1"/>
      <c r="IMY62" s="1"/>
      <c r="IMZ62" s="1"/>
      <c r="INA62" s="1"/>
      <c r="INB62" s="1"/>
      <c r="INC62" s="1"/>
      <c r="IND62" s="1"/>
      <c r="INE62" s="1"/>
      <c r="INF62" s="1"/>
      <c r="ING62" s="1"/>
      <c r="INH62" s="1"/>
      <c r="INI62" s="1"/>
      <c r="INJ62" s="1"/>
      <c r="INK62" s="1"/>
      <c r="INL62" s="1"/>
      <c r="INM62" s="1"/>
      <c r="INN62" s="1"/>
      <c r="INO62" s="1"/>
      <c r="INP62" s="1"/>
      <c r="INQ62" s="1"/>
      <c r="INR62" s="1"/>
      <c r="INS62" s="1"/>
      <c r="INT62" s="1"/>
      <c r="INU62" s="1"/>
      <c r="INV62" s="1"/>
      <c r="INW62" s="1"/>
      <c r="INX62" s="1"/>
      <c r="INY62" s="1"/>
      <c r="INZ62" s="1"/>
      <c r="IOA62" s="1"/>
      <c r="IOB62" s="1"/>
      <c r="IOC62" s="1"/>
      <c r="IOD62" s="1"/>
      <c r="IOE62" s="1"/>
      <c r="IOF62" s="1"/>
      <c r="IOG62" s="1"/>
      <c r="IOH62" s="1"/>
      <c r="IOI62" s="1"/>
      <c r="IOJ62" s="1"/>
      <c r="IOK62" s="1"/>
      <c r="IOL62" s="1"/>
      <c r="IOM62" s="1"/>
      <c r="ION62" s="1"/>
      <c r="IOO62" s="1"/>
      <c r="IOP62" s="1"/>
      <c r="IOQ62" s="1"/>
      <c r="IOR62" s="1"/>
      <c r="IOS62" s="1"/>
      <c r="IOT62" s="1"/>
      <c r="IOU62" s="1"/>
      <c r="IOV62" s="1"/>
      <c r="IOW62" s="1"/>
      <c r="IOX62" s="1"/>
      <c r="IOY62" s="1"/>
      <c r="IOZ62" s="1"/>
      <c r="IPA62" s="1"/>
      <c r="IPB62" s="1"/>
      <c r="IPC62" s="1"/>
      <c r="IPD62" s="1"/>
      <c r="IPE62" s="1"/>
      <c r="IPF62" s="1"/>
      <c r="IPG62" s="1"/>
      <c r="IPH62" s="1"/>
      <c r="IPI62" s="1"/>
      <c r="IPJ62" s="1"/>
      <c r="IPK62" s="1"/>
      <c r="IPL62" s="1"/>
      <c r="IPM62" s="1"/>
      <c r="IPN62" s="1"/>
      <c r="IPO62" s="1"/>
      <c r="IPP62" s="1"/>
      <c r="IPQ62" s="1"/>
      <c r="IPR62" s="1"/>
      <c r="IPS62" s="1"/>
      <c r="IPT62" s="1"/>
      <c r="IPU62" s="1"/>
      <c r="IPV62" s="1"/>
      <c r="IPW62" s="1"/>
      <c r="IPX62" s="1"/>
      <c r="IPY62" s="1"/>
      <c r="IPZ62" s="1"/>
      <c r="IQA62" s="1"/>
      <c r="IQB62" s="1"/>
      <c r="IQC62" s="1"/>
      <c r="IQD62" s="1"/>
      <c r="IQE62" s="1"/>
      <c r="IQF62" s="1"/>
      <c r="IQG62" s="1"/>
      <c r="IQH62" s="1"/>
      <c r="IQI62" s="1"/>
      <c r="IQJ62" s="1"/>
      <c r="IQK62" s="1"/>
      <c r="IQL62" s="1"/>
      <c r="IQM62" s="1"/>
      <c r="IQN62" s="1"/>
      <c r="IQO62" s="1"/>
      <c r="IQP62" s="1"/>
      <c r="IQQ62" s="1"/>
      <c r="IQR62" s="1"/>
      <c r="IQS62" s="1"/>
      <c r="IQT62" s="1"/>
      <c r="IQU62" s="1"/>
      <c r="IQV62" s="1"/>
      <c r="IQW62" s="1"/>
      <c r="IQX62" s="1"/>
      <c r="IQY62" s="1"/>
      <c r="IQZ62" s="1"/>
      <c r="IRA62" s="1"/>
      <c r="IRB62" s="1"/>
      <c r="IRC62" s="1"/>
      <c r="IRD62" s="1"/>
      <c r="IRE62" s="1"/>
      <c r="IRF62" s="1"/>
      <c r="IRG62" s="1"/>
      <c r="IRH62" s="1"/>
      <c r="IRI62" s="1"/>
      <c r="IRJ62" s="1"/>
      <c r="IRK62" s="1"/>
      <c r="IRL62" s="1"/>
      <c r="IRM62" s="1"/>
      <c r="IRN62" s="1"/>
      <c r="IRO62" s="1"/>
      <c r="IRP62" s="1"/>
      <c r="IRQ62" s="1"/>
      <c r="IRR62" s="1"/>
      <c r="IRS62" s="1"/>
      <c r="IRT62" s="1"/>
      <c r="IRU62" s="1"/>
      <c r="IRV62" s="1"/>
      <c r="IRW62" s="1"/>
      <c r="IRX62" s="1"/>
      <c r="IRY62" s="1"/>
      <c r="IRZ62" s="1"/>
      <c r="ISA62" s="1"/>
      <c r="ISB62" s="1"/>
      <c r="ISC62" s="1"/>
      <c r="ISD62" s="1"/>
      <c r="ISE62" s="1"/>
      <c r="ISF62" s="1"/>
      <c r="ISG62" s="1"/>
      <c r="ISH62" s="1"/>
      <c r="ISI62" s="1"/>
      <c r="ISJ62" s="1"/>
      <c r="ISK62" s="1"/>
      <c r="ISL62" s="1"/>
      <c r="ISM62" s="1"/>
      <c r="ISN62" s="1"/>
      <c r="ISO62" s="1"/>
      <c r="ISP62" s="1"/>
      <c r="ISQ62" s="1"/>
      <c r="ISR62" s="1"/>
      <c r="ISS62" s="1"/>
      <c r="IST62" s="1"/>
      <c r="ISU62" s="1"/>
      <c r="ISV62" s="1"/>
      <c r="ISW62" s="1"/>
      <c r="ISX62" s="1"/>
      <c r="ISY62" s="1"/>
      <c r="ISZ62" s="1"/>
      <c r="ITA62" s="1"/>
      <c r="ITB62" s="1"/>
      <c r="ITC62" s="1"/>
      <c r="ITD62" s="1"/>
      <c r="ITE62" s="1"/>
      <c r="ITF62" s="1"/>
      <c r="ITG62" s="1"/>
      <c r="ITH62" s="1"/>
      <c r="ITI62" s="1"/>
      <c r="ITJ62" s="1"/>
      <c r="ITK62" s="1"/>
      <c r="ITL62" s="1"/>
      <c r="ITM62" s="1"/>
      <c r="ITN62" s="1"/>
      <c r="ITO62" s="1"/>
      <c r="ITP62" s="1"/>
      <c r="ITQ62" s="1"/>
      <c r="ITR62" s="1"/>
      <c r="ITS62" s="1"/>
      <c r="ITT62" s="1"/>
      <c r="ITU62" s="1"/>
      <c r="ITV62" s="1"/>
      <c r="ITW62" s="1"/>
      <c r="ITX62" s="1"/>
      <c r="ITY62" s="1"/>
      <c r="ITZ62" s="1"/>
      <c r="IUA62" s="1"/>
      <c r="IUB62" s="1"/>
      <c r="IUC62" s="1"/>
      <c r="IUD62" s="1"/>
      <c r="IUE62" s="1"/>
      <c r="IUF62" s="1"/>
      <c r="IUG62" s="1"/>
      <c r="IUH62" s="1"/>
      <c r="IUI62" s="1"/>
      <c r="IUJ62" s="1"/>
      <c r="IUK62" s="1"/>
      <c r="IUL62" s="1"/>
      <c r="IUM62" s="1"/>
      <c r="IUN62" s="1"/>
      <c r="IUO62" s="1"/>
      <c r="IUP62" s="1"/>
      <c r="IUQ62" s="1"/>
      <c r="IUR62" s="1"/>
      <c r="IUS62" s="1"/>
      <c r="IUT62" s="1"/>
      <c r="IUU62" s="1"/>
      <c r="IUV62" s="1"/>
      <c r="IUW62" s="1"/>
      <c r="IUX62" s="1"/>
      <c r="IUY62" s="1"/>
      <c r="IUZ62" s="1"/>
      <c r="IVA62" s="1"/>
      <c r="IVB62" s="1"/>
      <c r="IVC62" s="1"/>
      <c r="IVD62" s="1"/>
      <c r="IVE62" s="1"/>
      <c r="IVF62" s="1"/>
      <c r="IVG62" s="1"/>
      <c r="IVH62" s="1"/>
      <c r="IVI62" s="1"/>
      <c r="IVJ62" s="1"/>
      <c r="IVK62" s="1"/>
      <c r="IVL62" s="1"/>
      <c r="IVM62" s="1"/>
      <c r="IVN62" s="1"/>
      <c r="IVO62" s="1"/>
      <c r="IVP62" s="1"/>
      <c r="IVQ62" s="1"/>
      <c r="IVR62" s="1"/>
      <c r="IVS62" s="1"/>
      <c r="IVT62" s="1"/>
      <c r="IVU62" s="1"/>
      <c r="IVV62" s="1"/>
      <c r="IVW62" s="1"/>
      <c r="IVX62" s="1"/>
      <c r="IVY62" s="1"/>
      <c r="IVZ62" s="1"/>
      <c r="IWA62" s="1"/>
      <c r="IWB62" s="1"/>
      <c r="IWC62" s="1"/>
      <c r="IWD62" s="1"/>
      <c r="IWE62" s="1"/>
      <c r="IWF62" s="1"/>
      <c r="IWG62" s="1"/>
      <c r="IWH62" s="1"/>
      <c r="IWI62" s="1"/>
      <c r="IWJ62" s="1"/>
      <c r="IWK62" s="1"/>
      <c r="IWL62" s="1"/>
      <c r="IWM62" s="1"/>
      <c r="IWN62" s="1"/>
      <c r="IWO62" s="1"/>
      <c r="IWP62" s="1"/>
      <c r="IWQ62" s="1"/>
      <c r="IWR62" s="1"/>
      <c r="IWS62" s="1"/>
      <c r="IWT62" s="1"/>
      <c r="IWU62" s="1"/>
      <c r="IWV62" s="1"/>
      <c r="IWW62" s="1"/>
      <c r="IWX62" s="1"/>
      <c r="IWY62" s="1"/>
      <c r="IWZ62" s="1"/>
      <c r="IXA62" s="1"/>
      <c r="IXB62" s="1"/>
      <c r="IXC62" s="1"/>
      <c r="IXD62" s="1"/>
      <c r="IXE62" s="1"/>
      <c r="IXF62" s="1"/>
      <c r="IXG62" s="1"/>
      <c r="IXH62" s="1"/>
      <c r="IXI62" s="1"/>
      <c r="IXJ62" s="1"/>
      <c r="IXK62" s="1"/>
      <c r="IXL62" s="1"/>
      <c r="IXM62" s="1"/>
      <c r="IXN62" s="1"/>
      <c r="IXO62" s="1"/>
      <c r="IXP62" s="1"/>
      <c r="IXQ62" s="1"/>
      <c r="IXR62" s="1"/>
      <c r="IXS62" s="1"/>
      <c r="IXT62" s="1"/>
      <c r="IXU62" s="1"/>
      <c r="IXV62" s="1"/>
      <c r="IXW62" s="1"/>
      <c r="IXX62" s="1"/>
      <c r="IXY62" s="1"/>
      <c r="IXZ62" s="1"/>
      <c r="IYA62" s="1"/>
      <c r="IYB62" s="1"/>
      <c r="IYC62" s="1"/>
      <c r="IYD62" s="1"/>
      <c r="IYE62" s="1"/>
      <c r="IYF62" s="1"/>
      <c r="IYG62" s="1"/>
      <c r="IYH62" s="1"/>
      <c r="IYI62" s="1"/>
      <c r="IYJ62" s="1"/>
      <c r="IYK62" s="1"/>
      <c r="IYL62" s="1"/>
      <c r="IYM62" s="1"/>
      <c r="IYN62" s="1"/>
      <c r="IYO62" s="1"/>
      <c r="IYP62" s="1"/>
      <c r="IYQ62" s="1"/>
      <c r="IYR62" s="1"/>
      <c r="IYS62" s="1"/>
      <c r="IYT62" s="1"/>
      <c r="IYU62" s="1"/>
      <c r="IYV62" s="1"/>
      <c r="IYW62" s="1"/>
      <c r="IYX62" s="1"/>
      <c r="IYY62" s="1"/>
      <c r="IYZ62" s="1"/>
      <c r="IZA62" s="1"/>
      <c r="IZB62" s="1"/>
      <c r="IZC62" s="1"/>
      <c r="IZD62" s="1"/>
      <c r="IZE62" s="1"/>
      <c r="IZF62" s="1"/>
      <c r="IZG62" s="1"/>
      <c r="IZH62" s="1"/>
      <c r="IZI62" s="1"/>
      <c r="IZJ62" s="1"/>
      <c r="IZK62" s="1"/>
      <c r="IZL62" s="1"/>
      <c r="IZM62" s="1"/>
      <c r="IZN62" s="1"/>
      <c r="IZO62" s="1"/>
      <c r="IZP62" s="1"/>
      <c r="IZQ62" s="1"/>
      <c r="IZR62" s="1"/>
      <c r="IZS62" s="1"/>
      <c r="IZT62" s="1"/>
      <c r="IZU62" s="1"/>
      <c r="IZV62" s="1"/>
      <c r="IZW62" s="1"/>
      <c r="IZX62" s="1"/>
      <c r="IZY62" s="1"/>
      <c r="IZZ62" s="1"/>
      <c r="JAA62" s="1"/>
      <c r="JAB62" s="1"/>
      <c r="JAC62" s="1"/>
      <c r="JAD62" s="1"/>
      <c r="JAE62" s="1"/>
      <c r="JAF62" s="1"/>
      <c r="JAG62" s="1"/>
      <c r="JAH62" s="1"/>
      <c r="JAI62" s="1"/>
      <c r="JAJ62" s="1"/>
      <c r="JAK62" s="1"/>
      <c r="JAL62" s="1"/>
      <c r="JAM62" s="1"/>
      <c r="JAN62" s="1"/>
      <c r="JAO62" s="1"/>
      <c r="JAP62" s="1"/>
      <c r="JAQ62" s="1"/>
      <c r="JAR62" s="1"/>
      <c r="JAS62" s="1"/>
      <c r="JAT62" s="1"/>
      <c r="JAU62" s="1"/>
      <c r="JAV62" s="1"/>
      <c r="JAW62" s="1"/>
      <c r="JAX62" s="1"/>
      <c r="JAY62" s="1"/>
      <c r="JAZ62" s="1"/>
      <c r="JBA62" s="1"/>
      <c r="JBB62" s="1"/>
      <c r="JBC62" s="1"/>
      <c r="JBD62" s="1"/>
      <c r="JBE62" s="1"/>
      <c r="JBF62" s="1"/>
      <c r="JBG62" s="1"/>
      <c r="JBH62" s="1"/>
      <c r="JBI62" s="1"/>
      <c r="JBJ62" s="1"/>
      <c r="JBK62" s="1"/>
      <c r="JBL62" s="1"/>
      <c r="JBM62" s="1"/>
      <c r="JBN62" s="1"/>
      <c r="JBO62" s="1"/>
      <c r="JBP62" s="1"/>
      <c r="JBQ62" s="1"/>
      <c r="JBR62" s="1"/>
      <c r="JBS62" s="1"/>
      <c r="JBT62" s="1"/>
      <c r="JBU62" s="1"/>
      <c r="JBV62" s="1"/>
      <c r="JBW62" s="1"/>
      <c r="JBX62" s="1"/>
      <c r="JBY62" s="1"/>
      <c r="JBZ62" s="1"/>
      <c r="JCA62" s="1"/>
      <c r="JCB62" s="1"/>
      <c r="JCC62" s="1"/>
      <c r="JCD62" s="1"/>
      <c r="JCE62" s="1"/>
      <c r="JCF62" s="1"/>
      <c r="JCG62" s="1"/>
      <c r="JCH62" s="1"/>
      <c r="JCI62" s="1"/>
      <c r="JCJ62" s="1"/>
      <c r="JCK62" s="1"/>
      <c r="JCL62" s="1"/>
      <c r="JCM62" s="1"/>
      <c r="JCN62" s="1"/>
      <c r="JCO62" s="1"/>
      <c r="JCP62" s="1"/>
      <c r="JCQ62" s="1"/>
      <c r="JCR62" s="1"/>
      <c r="JCS62" s="1"/>
      <c r="JCT62" s="1"/>
      <c r="JCU62" s="1"/>
      <c r="JCV62" s="1"/>
      <c r="JCW62" s="1"/>
      <c r="JCX62" s="1"/>
      <c r="JCY62" s="1"/>
      <c r="JCZ62" s="1"/>
      <c r="JDA62" s="1"/>
      <c r="JDB62" s="1"/>
      <c r="JDC62" s="1"/>
      <c r="JDD62" s="1"/>
      <c r="JDE62" s="1"/>
      <c r="JDF62" s="1"/>
      <c r="JDG62" s="1"/>
      <c r="JDH62" s="1"/>
      <c r="JDI62" s="1"/>
      <c r="JDJ62" s="1"/>
      <c r="JDK62" s="1"/>
      <c r="JDL62" s="1"/>
      <c r="JDM62" s="1"/>
      <c r="JDN62" s="1"/>
      <c r="JDO62" s="1"/>
      <c r="JDP62" s="1"/>
      <c r="JDQ62" s="1"/>
      <c r="JDR62" s="1"/>
      <c r="JDS62" s="1"/>
      <c r="JDT62" s="1"/>
      <c r="JDU62" s="1"/>
      <c r="JDV62" s="1"/>
      <c r="JDW62" s="1"/>
      <c r="JDX62" s="1"/>
      <c r="JDY62" s="1"/>
      <c r="JDZ62" s="1"/>
      <c r="JEA62" s="1"/>
      <c r="JEB62" s="1"/>
      <c r="JEC62" s="1"/>
      <c r="JED62" s="1"/>
      <c r="JEE62" s="1"/>
      <c r="JEF62" s="1"/>
      <c r="JEG62" s="1"/>
      <c r="JEH62" s="1"/>
      <c r="JEI62" s="1"/>
      <c r="JEJ62" s="1"/>
      <c r="JEK62" s="1"/>
      <c r="JEL62" s="1"/>
      <c r="JEM62" s="1"/>
      <c r="JEN62" s="1"/>
      <c r="JEO62" s="1"/>
      <c r="JEP62" s="1"/>
      <c r="JEQ62" s="1"/>
      <c r="JER62" s="1"/>
      <c r="JES62" s="1"/>
      <c r="JET62" s="1"/>
      <c r="JEU62" s="1"/>
      <c r="JEV62" s="1"/>
      <c r="JEW62" s="1"/>
      <c r="JEX62" s="1"/>
      <c r="JEY62" s="1"/>
      <c r="JEZ62" s="1"/>
      <c r="JFA62" s="1"/>
      <c r="JFB62" s="1"/>
      <c r="JFC62" s="1"/>
      <c r="JFD62" s="1"/>
      <c r="JFE62" s="1"/>
      <c r="JFF62" s="1"/>
      <c r="JFG62" s="1"/>
      <c r="JFH62" s="1"/>
      <c r="JFI62" s="1"/>
      <c r="JFJ62" s="1"/>
      <c r="JFK62" s="1"/>
      <c r="JFL62" s="1"/>
      <c r="JFM62" s="1"/>
      <c r="JFN62" s="1"/>
      <c r="JFO62" s="1"/>
      <c r="JFP62" s="1"/>
      <c r="JFQ62" s="1"/>
      <c r="JFR62" s="1"/>
      <c r="JFS62" s="1"/>
      <c r="JFT62" s="1"/>
      <c r="JFU62" s="1"/>
      <c r="JFV62" s="1"/>
      <c r="JFW62" s="1"/>
      <c r="JFX62" s="1"/>
      <c r="JFY62" s="1"/>
      <c r="JFZ62" s="1"/>
      <c r="JGA62" s="1"/>
      <c r="JGB62" s="1"/>
      <c r="JGC62" s="1"/>
      <c r="JGD62" s="1"/>
      <c r="JGE62" s="1"/>
      <c r="JGF62" s="1"/>
      <c r="JGG62" s="1"/>
      <c r="JGH62" s="1"/>
      <c r="JGI62" s="1"/>
      <c r="JGJ62" s="1"/>
      <c r="JGK62" s="1"/>
      <c r="JGL62" s="1"/>
      <c r="JGM62" s="1"/>
      <c r="JGN62" s="1"/>
      <c r="JGO62" s="1"/>
      <c r="JGP62" s="1"/>
      <c r="JGQ62" s="1"/>
      <c r="JGR62" s="1"/>
      <c r="JGS62" s="1"/>
      <c r="JGT62" s="1"/>
      <c r="JGU62" s="1"/>
      <c r="JGV62" s="1"/>
      <c r="JGW62" s="1"/>
      <c r="JGX62" s="1"/>
      <c r="JGY62" s="1"/>
      <c r="JGZ62" s="1"/>
      <c r="JHA62" s="1"/>
      <c r="JHB62" s="1"/>
      <c r="JHC62" s="1"/>
      <c r="JHD62" s="1"/>
      <c r="JHE62" s="1"/>
      <c r="JHF62" s="1"/>
      <c r="JHG62" s="1"/>
      <c r="JHH62" s="1"/>
      <c r="JHI62" s="1"/>
      <c r="JHJ62" s="1"/>
      <c r="JHK62" s="1"/>
      <c r="JHL62" s="1"/>
      <c r="JHM62" s="1"/>
      <c r="JHN62" s="1"/>
      <c r="JHO62" s="1"/>
      <c r="JHP62" s="1"/>
      <c r="JHQ62" s="1"/>
      <c r="JHR62" s="1"/>
      <c r="JHS62" s="1"/>
      <c r="JHT62" s="1"/>
      <c r="JHU62" s="1"/>
      <c r="JHV62" s="1"/>
      <c r="JHW62" s="1"/>
      <c r="JHX62" s="1"/>
      <c r="JHY62" s="1"/>
      <c r="JHZ62" s="1"/>
      <c r="JIA62" s="1"/>
      <c r="JIB62" s="1"/>
      <c r="JIC62" s="1"/>
      <c r="JID62" s="1"/>
      <c r="JIE62" s="1"/>
      <c r="JIF62" s="1"/>
      <c r="JIG62" s="1"/>
      <c r="JIH62" s="1"/>
      <c r="JII62" s="1"/>
      <c r="JIJ62" s="1"/>
      <c r="JIK62" s="1"/>
      <c r="JIL62" s="1"/>
      <c r="JIM62" s="1"/>
      <c r="JIN62" s="1"/>
      <c r="JIO62" s="1"/>
      <c r="JIP62" s="1"/>
      <c r="JIQ62" s="1"/>
      <c r="JIR62" s="1"/>
      <c r="JIS62" s="1"/>
      <c r="JIT62" s="1"/>
      <c r="JIU62" s="1"/>
      <c r="JIV62" s="1"/>
      <c r="JIW62" s="1"/>
      <c r="JIX62" s="1"/>
      <c r="JIY62" s="1"/>
      <c r="JIZ62" s="1"/>
      <c r="JJA62" s="1"/>
      <c r="JJB62" s="1"/>
      <c r="JJC62" s="1"/>
      <c r="JJD62" s="1"/>
      <c r="JJE62" s="1"/>
      <c r="JJF62" s="1"/>
      <c r="JJG62" s="1"/>
      <c r="JJH62" s="1"/>
      <c r="JJI62" s="1"/>
      <c r="JJJ62" s="1"/>
      <c r="JJK62" s="1"/>
      <c r="JJL62" s="1"/>
      <c r="JJM62" s="1"/>
      <c r="JJN62" s="1"/>
      <c r="JJO62" s="1"/>
      <c r="JJP62" s="1"/>
      <c r="JJQ62" s="1"/>
      <c r="JJR62" s="1"/>
      <c r="JJS62" s="1"/>
      <c r="JJT62" s="1"/>
      <c r="JJU62" s="1"/>
      <c r="JJV62" s="1"/>
      <c r="JJW62" s="1"/>
      <c r="JJX62" s="1"/>
      <c r="JJY62" s="1"/>
      <c r="JJZ62" s="1"/>
      <c r="JKA62" s="1"/>
      <c r="JKB62" s="1"/>
      <c r="JKC62" s="1"/>
      <c r="JKD62" s="1"/>
      <c r="JKE62" s="1"/>
      <c r="JKF62" s="1"/>
      <c r="JKG62" s="1"/>
      <c r="JKH62" s="1"/>
      <c r="JKI62" s="1"/>
      <c r="JKJ62" s="1"/>
      <c r="JKK62" s="1"/>
      <c r="JKL62" s="1"/>
      <c r="JKM62" s="1"/>
      <c r="JKN62" s="1"/>
      <c r="JKO62" s="1"/>
      <c r="JKP62" s="1"/>
      <c r="JKQ62" s="1"/>
      <c r="JKR62" s="1"/>
      <c r="JKS62" s="1"/>
      <c r="JKT62" s="1"/>
      <c r="JKU62" s="1"/>
      <c r="JKV62" s="1"/>
      <c r="JKW62" s="1"/>
      <c r="JKX62" s="1"/>
      <c r="JKY62" s="1"/>
      <c r="JKZ62" s="1"/>
      <c r="JLA62" s="1"/>
      <c r="JLB62" s="1"/>
      <c r="JLC62" s="1"/>
      <c r="JLD62" s="1"/>
      <c r="JLE62" s="1"/>
      <c r="JLF62" s="1"/>
      <c r="JLG62" s="1"/>
      <c r="JLH62" s="1"/>
      <c r="JLI62" s="1"/>
      <c r="JLJ62" s="1"/>
      <c r="JLK62" s="1"/>
      <c r="JLL62" s="1"/>
      <c r="JLM62" s="1"/>
      <c r="JLN62" s="1"/>
      <c r="JLO62" s="1"/>
      <c r="JLP62" s="1"/>
      <c r="JLQ62" s="1"/>
      <c r="JLR62" s="1"/>
      <c r="JLS62" s="1"/>
      <c r="JLT62" s="1"/>
      <c r="JLU62" s="1"/>
      <c r="JLV62" s="1"/>
      <c r="JLW62" s="1"/>
      <c r="JLX62" s="1"/>
      <c r="JLY62" s="1"/>
      <c r="JLZ62" s="1"/>
      <c r="JMA62" s="1"/>
      <c r="JMB62" s="1"/>
      <c r="JMC62" s="1"/>
      <c r="JMD62" s="1"/>
      <c r="JME62" s="1"/>
      <c r="JMF62" s="1"/>
      <c r="JMG62" s="1"/>
      <c r="JMH62" s="1"/>
      <c r="JMI62" s="1"/>
      <c r="JMJ62" s="1"/>
      <c r="JMK62" s="1"/>
      <c r="JML62" s="1"/>
      <c r="JMM62" s="1"/>
      <c r="JMN62" s="1"/>
      <c r="JMO62" s="1"/>
      <c r="JMP62" s="1"/>
      <c r="JMQ62" s="1"/>
      <c r="JMR62" s="1"/>
      <c r="JMS62" s="1"/>
      <c r="JMT62" s="1"/>
      <c r="JMU62" s="1"/>
      <c r="JMV62" s="1"/>
      <c r="JMW62" s="1"/>
      <c r="JMX62" s="1"/>
      <c r="JMY62" s="1"/>
      <c r="JMZ62" s="1"/>
      <c r="JNA62" s="1"/>
      <c r="JNB62" s="1"/>
      <c r="JNC62" s="1"/>
      <c r="JND62" s="1"/>
      <c r="JNE62" s="1"/>
      <c r="JNF62" s="1"/>
      <c r="JNG62" s="1"/>
      <c r="JNH62" s="1"/>
      <c r="JNI62" s="1"/>
      <c r="JNJ62" s="1"/>
      <c r="JNK62" s="1"/>
      <c r="JNL62" s="1"/>
      <c r="JNM62" s="1"/>
      <c r="JNN62" s="1"/>
      <c r="JNO62" s="1"/>
      <c r="JNP62" s="1"/>
      <c r="JNQ62" s="1"/>
      <c r="JNR62" s="1"/>
      <c r="JNS62" s="1"/>
      <c r="JNT62" s="1"/>
      <c r="JNU62" s="1"/>
      <c r="JNV62" s="1"/>
      <c r="JNW62" s="1"/>
      <c r="JNX62" s="1"/>
      <c r="JNY62" s="1"/>
      <c r="JNZ62" s="1"/>
      <c r="JOA62" s="1"/>
      <c r="JOB62" s="1"/>
      <c r="JOC62" s="1"/>
      <c r="JOD62" s="1"/>
      <c r="JOE62" s="1"/>
      <c r="JOF62" s="1"/>
      <c r="JOG62" s="1"/>
      <c r="JOH62" s="1"/>
      <c r="JOI62" s="1"/>
      <c r="JOJ62" s="1"/>
      <c r="JOK62" s="1"/>
      <c r="JOL62" s="1"/>
      <c r="JOM62" s="1"/>
      <c r="JON62" s="1"/>
      <c r="JOO62" s="1"/>
      <c r="JOP62" s="1"/>
      <c r="JOQ62" s="1"/>
      <c r="JOR62" s="1"/>
      <c r="JOS62" s="1"/>
      <c r="JOT62" s="1"/>
      <c r="JOU62" s="1"/>
      <c r="JOV62" s="1"/>
      <c r="JOW62" s="1"/>
      <c r="JOX62" s="1"/>
      <c r="JOY62" s="1"/>
      <c r="JOZ62" s="1"/>
      <c r="JPA62" s="1"/>
      <c r="JPB62" s="1"/>
      <c r="JPC62" s="1"/>
      <c r="JPD62" s="1"/>
      <c r="JPE62" s="1"/>
      <c r="JPF62" s="1"/>
      <c r="JPG62" s="1"/>
      <c r="JPH62" s="1"/>
      <c r="JPI62" s="1"/>
      <c r="JPJ62" s="1"/>
      <c r="JPK62" s="1"/>
      <c r="JPL62" s="1"/>
      <c r="JPM62" s="1"/>
      <c r="JPN62" s="1"/>
      <c r="JPO62" s="1"/>
      <c r="JPP62" s="1"/>
      <c r="JPQ62" s="1"/>
      <c r="JPR62" s="1"/>
      <c r="JPS62" s="1"/>
      <c r="JPT62" s="1"/>
      <c r="JPU62" s="1"/>
      <c r="JPV62" s="1"/>
      <c r="JPW62" s="1"/>
      <c r="JPX62" s="1"/>
      <c r="JPY62" s="1"/>
      <c r="JPZ62" s="1"/>
      <c r="JQA62" s="1"/>
      <c r="JQB62" s="1"/>
      <c r="JQC62" s="1"/>
      <c r="JQD62" s="1"/>
      <c r="JQE62" s="1"/>
      <c r="JQF62" s="1"/>
      <c r="JQG62" s="1"/>
      <c r="JQH62" s="1"/>
      <c r="JQI62" s="1"/>
      <c r="JQJ62" s="1"/>
      <c r="JQK62" s="1"/>
      <c r="JQL62" s="1"/>
      <c r="JQM62" s="1"/>
      <c r="JQN62" s="1"/>
      <c r="JQO62" s="1"/>
      <c r="JQP62" s="1"/>
      <c r="JQQ62" s="1"/>
      <c r="JQR62" s="1"/>
      <c r="JQS62" s="1"/>
      <c r="JQT62" s="1"/>
      <c r="JQU62" s="1"/>
      <c r="JQV62" s="1"/>
      <c r="JQW62" s="1"/>
      <c r="JQX62" s="1"/>
      <c r="JQY62" s="1"/>
      <c r="JQZ62" s="1"/>
      <c r="JRA62" s="1"/>
      <c r="JRB62" s="1"/>
      <c r="JRC62" s="1"/>
      <c r="JRD62" s="1"/>
      <c r="JRE62" s="1"/>
      <c r="JRF62" s="1"/>
      <c r="JRG62" s="1"/>
      <c r="JRH62" s="1"/>
      <c r="JRI62" s="1"/>
      <c r="JRJ62" s="1"/>
      <c r="JRK62" s="1"/>
      <c r="JRL62" s="1"/>
      <c r="JRM62" s="1"/>
      <c r="JRN62" s="1"/>
      <c r="JRO62" s="1"/>
      <c r="JRP62" s="1"/>
      <c r="JRQ62" s="1"/>
      <c r="JRR62" s="1"/>
      <c r="JRS62" s="1"/>
      <c r="JRT62" s="1"/>
      <c r="JRU62" s="1"/>
      <c r="JRV62" s="1"/>
      <c r="JRW62" s="1"/>
      <c r="JRX62" s="1"/>
      <c r="JRY62" s="1"/>
      <c r="JRZ62" s="1"/>
      <c r="JSA62" s="1"/>
      <c r="JSB62" s="1"/>
      <c r="JSC62" s="1"/>
      <c r="JSD62" s="1"/>
      <c r="JSE62" s="1"/>
      <c r="JSF62" s="1"/>
      <c r="JSG62" s="1"/>
      <c r="JSH62" s="1"/>
      <c r="JSI62" s="1"/>
      <c r="JSJ62" s="1"/>
      <c r="JSK62" s="1"/>
      <c r="JSL62" s="1"/>
      <c r="JSM62" s="1"/>
      <c r="JSN62" s="1"/>
      <c r="JSO62" s="1"/>
      <c r="JSP62" s="1"/>
      <c r="JSQ62" s="1"/>
      <c r="JSR62" s="1"/>
      <c r="JSS62" s="1"/>
      <c r="JST62" s="1"/>
      <c r="JSU62" s="1"/>
      <c r="JSV62" s="1"/>
      <c r="JSW62" s="1"/>
      <c r="JSX62" s="1"/>
      <c r="JSY62" s="1"/>
      <c r="JSZ62" s="1"/>
      <c r="JTA62" s="1"/>
      <c r="JTB62" s="1"/>
      <c r="JTC62" s="1"/>
      <c r="JTD62" s="1"/>
      <c r="JTE62" s="1"/>
      <c r="JTF62" s="1"/>
      <c r="JTG62" s="1"/>
      <c r="JTH62" s="1"/>
      <c r="JTI62" s="1"/>
      <c r="JTJ62" s="1"/>
      <c r="JTK62" s="1"/>
      <c r="JTL62" s="1"/>
      <c r="JTM62" s="1"/>
      <c r="JTN62" s="1"/>
      <c r="JTO62" s="1"/>
      <c r="JTP62" s="1"/>
      <c r="JTQ62" s="1"/>
      <c r="JTR62" s="1"/>
      <c r="JTS62" s="1"/>
      <c r="JTT62" s="1"/>
      <c r="JTU62" s="1"/>
      <c r="JTV62" s="1"/>
      <c r="JTW62" s="1"/>
      <c r="JTX62" s="1"/>
      <c r="JTY62" s="1"/>
      <c r="JTZ62" s="1"/>
      <c r="JUA62" s="1"/>
      <c r="JUB62" s="1"/>
      <c r="JUC62" s="1"/>
      <c r="JUD62" s="1"/>
      <c r="JUE62" s="1"/>
      <c r="JUF62" s="1"/>
      <c r="JUG62" s="1"/>
      <c r="JUH62" s="1"/>
      <c r="JUI62" s="1"/>
      <c r="JUJ62" s="1"/>
      <c r="JUK62" s="1"/>
      <c r="JUL62" s="1"/>
      <c r="JUM62" s="1"/>
      <c r="JUN62" s="1"/>
      <c r="JUO62" s="1"/>
      <c r="JUP62" s="1"/>
      <c r="JUQ62" s="1"/>
      <c r="JUR62" s="1"/>
      <c r="JUS62" s="1"/>
      <c r="JUT62" s="1"/>
      <c r="JUU62" s="1"/>
      <c r="JUV62" s="1"/>
      <c r="JUW62" s="1"/>
      <c r="JUX62" s="1"/>
      <c r="JUY62" s="1"/>
      <c r="JUZ62" s="1"/>
      <c r="JVA62" s="1"/>
      <c r="JVB62" s="1"/>
      <c r="JVC62" s="1"/>
      <c r="JVD62" s="1"/>
      <c r="JVE62" s="1"/>
      <c r="JVF62" s="1"/>
      <c r="JVG62" s="1"/>
      <c r="JVH62" s="1"/>
      <c r="JVI62" s="1"/>
      <c r="JVJ62" s="1"/>
      <c r="JVK62" s="1"/>
      <c r="JVL62" s="1"/>
      <c r="JVM62" s="1"/>
      <c r="JVN62" s="1"/>
      <c r="JVO62" s="1"/>
      <c r="JVP62" s="1"/>
      <c r="JVQ62" s="1"/>
      <c r="JVR62" s="1"/>
      <c r="JVS62" s="1"/>
      <c r="JVT62" s="1"/>
      <c r="JVU62" s="1"/>
      <c r="JVV62" s="1"/>
      <c r="JVW62" s="1"/>
      <c r="JVX62" s="1"/>
      <c r="JVY62" s="1"/>
      <c r="JVZ62" s="1"/>
      <c r="JWA62" s="1"/>
      <c r="JWB62" s="1"/>
      <c r="JWC62" s="1"/>
      <c r="JWD62" s="1"/>
      <c r="JWE62" s="1"/>
      <c r="JWF62" s="1"/>
      <c r="JWG62" s="1"/>
      <c r="JWH62" s="1"/>
      <c r="JWI62" s="1"/>
      <c r="JWJ62" s="1"/>
      <c r="JWK62" s="1"/>
      <c r="JWL62" s="1"/>
      <c r="JWM62" s="1"/>
      <c r="JWN62" s="1"/>
      <c r="JWO62" s="1"/>
      <c r="JWP62" s="1"/>
      <c r="JWQ62" s="1"/>
      <c r="JWR62" s="1"/>
      <c r="JWS62" s="1"/>
      <c r="JWT62" s="1"/>
      <c r="JWU62" s="1"/>
      <c r="JWV62" s="1"/>
      <c r="JWW62" s="1"/>
      <c r="JWX62" s="1"/>
      <c r="JWY62" s="1"/>
      <c r="JWZ62" s="1"/>
      <c r="JXA62" s="1"/>
      <c r="JXB62" s="1"/>
      <c r="JXC62" s="1"/>
      <c r="JXD62" s="1"/>
      <c r="JXE62" s="1"/>
      <c r="JXF62" s="1"/>
      <c r="JXG62" s="1"/>
      <c r="JXH62" s="1"/>
      <c r="JXI62" s="1"/>
      <c r="JXJ62" s="1"/>
      <c r="JXK62" s="1"/>
      <c r="JXL62" s="1"/>
      <c r="JXM62" s="1"/>
      <c r="JXN62" s="1"/>
      <c r="JXO62" s="1"/>
      <c r="JXP62" s="1"/>
      <c r="JXQ62" s="1"/>
      <c r="JXR62" s="1"/>
      <c r="JXS62" s="1"/>
      <c r="JXT62" s="1"/>
      <c r="JXU62" s="1"/>
      <c r="JXV62" s="1"/>
      <c r="JXW62" s="1"/>
      <c r="JXX62" s="1"/>
      <c r="JXY62" s="1"/>
      <c r="JXZ62" s="1"/>
      <c r="JYA62" s="1"/>
      <c r="JYB62" s="1"/>
      <c r="JYC62" s="1"/>
      <c r="JYD62" s="1"/>
      <c r="JYE62" s="1"/>
      <c r="JYF62" s="1"/>
      <c r="JYG62" s="1"/>
      <c r="JYH62" s="1"/>
      <c r="JYI62" s="1"/>
      <c r="JYJ62" s="1"/>
      <c r="JYK62" s="1"/>
      <c r="JYL62" s="1"/>
      <c r="JYM62" s="1"/>
      <c r="JYN62" s="1"/>
      <c r="JYO62" s="1"/>
      <c r="JYP62" s="1"/>
      <c r="JYQ62" s="1"/>
      <c r="JYR62" s="1"/>
      <c r="JYS62" s="1"/>
      <c r="JYT62" s="1"/>
      <c r="JYU62" s="1"/>
      <c r="JYV62" s="1"/>
      <c r="JYW62" s="1"/>
      <c r="JYX62" s="1"/>
      <c r="JYY62" s="1"/>
      <c r="JYZ62" s="1"/>
      <c r="JZA62" s="1"/>
      <c r="JZB62" s="1"/>
      <c r="JZC62" s="1"/>
      <c r="JZD62" s="1"/>
      <c r="JZE62" s="1"/>
      <c r="JZF62" s="1"/>
      <c r="JZG62" s="1"/>
      <c r="JZH62" s="1"/>
      <c r="JZI62" s="1"/>
      <c r="JZJ62" s="1"/>
      <c r="JZK62" s="1"/>
      <c r="JZL62" s="1"/>
      <c r="JZM62" s="1"/>
      <c r="JZN62" s="1"/>
      <c r="JZO62" s="1"/>
      <c r="JZP62" s="1"/>
      <c r="JZQ62" s="1"/>
      <c r="JZR62" s="1"/>
      <c r="JZS62" s="1"/>
      <c r="JZT62" s="1"/>
      <c r="JZU62" s="1"/>
      <c r="JZV62" s="1"/>
      <c r="JZW62" s="1"/>
      <c r="JZX62" s="1"/>
      <c r="JZY62" s="1"/>
      <c r="JZZ62" s="1"/>
      <c r="KAA62" s="1"/>
      <c r="KAB62" s="1"/>
      <c r="KAC62" s="1"/>
      <c r="KAD62" s="1"/>
      <c r="KAE62" s="1"/>
      <c r="KAF62" s="1"/>
      <c r="KAG62" s="1"/>
      <c r="KAH62" s="1"/>
      <c r="KAI62" s="1"/>
      <c r="KAJ62" s="1"/>
      <c r="KAK62" s="1"/>
      <c r="KAL62" s="1"/>
      <c r="KAM62" s="1"/>
      <c r="KAN62" s="1"/>
      <c r="KAO62" s="1"/>
      <c r="KAP62" s="1"/>
      <c r="KAQ62" s="1"/>
      <c r="KAR62" s="1"/>
      <c r="KAS62" s="1"/>
      <c r="KAT62" s="1"/>
      <c r="KAU62" s="1"/>
      <c r="KAV62" s="1"/>
      <c r="KAW62" s="1"/>
      <c r="KAX62" s="1"/>
      <c r="KAY62" s="1"/>
      <c r="KAZ62" s="1"/>
      <c r="KBA62" s="1"/>
      <c r="KBB62" s="1"/>
      <c r="KBC62" s="1"/>
      <c r="KBD62" s="1"/>
      <c r="KBE62" s="1"/>
      <c r="KBF62" s="1"/>
      <c r="KBG62" s="1"/>
      <c r="KBH62" s="1"/>
      <c r="KBI62" s="1"/>
      <c r="KBJ62" s="1"/>
      <c r="KBK62" s="1"/>
      <c r="KBL62" s="1"/>
      <c r="KBM62" s="1"/>
      <c r="KBN62" s="1"/>
      <c r="KBO62" s="1"/>
      <c r="KBP62" s="1"/>
      <c r="KBQ62" s="1"/>
      <c r="KBR62" s="1"/>
      <c r="KBS62" s="1"/>
      <c r="KBT62" s="1"/>
      <c r="KBU62" s="1"/>
      <c r="KBV62" s="1"/>
      <c r="KBW62" s="1"/>
      <c r="KBX62" s="1"/>
      <c r="KBY62" s="1"/>
      <c r="KBZ62" s="1"/>
      <c r="KCA62" s="1"/>
      <c r="KCB62" s="1"/>
      <c r="KCC62" s="1"/>
      <c r="KCD62" s="1"/>
      <c r="KCE62" s="1"/>
      <c r="KCF62" s="1"/>
      <c r="KCG62" s="1"/>
      <c r="KCH62" s="1"/>
      <c r="KCI62" s="1"/>
      <c r="KCJ62" s="1"/>
      <c r="KCK62" s="1"/>
      <c r="KCL62" s="1"/>
      <c r="KCM62" s="1"/>
      <c r="KCN62" s="1"/>
      <c r="KCO62" s="1"/>
      <c r="KCP62" s="1"/>
      <c r="KCQ62" s="1"/>
      <c r="KCR62" s="1"/>
      <c r="KCS62" s="1"/>
      <c r="KCT62" s="1"/>
      <c r="KCU62" s="1"/>
      <c r="KCV62" s="1"/>
      <c r="KCW62" s="1"/>
      <c r="KCX62" s="1"/>
      <c r="KCY62" s="1"/>
      <c r="KCZ62" s="1"/>
      <c r="KDA62" s="1"/>
      <c r="KDB62" s="1"/>
      <c r="KDC62" s="1"/>
      <c r="KDD62" s="1"/>
      <c r="KDE62" s="1"/>
      <c r="KDF62" s="1"/>
      <c r="KDG62" s="1"/>
      <c r="KDH62" s="1"/>
      <c r="KDI62" s="1"/>
      <c r="KDJ62" s="1"/>
      <c r="KDK62" s="1"/>
      <c r="KDL62" s="1"/>
      <c r="KDM62" s="1"/>
      <c r="KDN62" s="1"/>
      <c r="KDO62" s="1"/>
      <c r="KDP62" s="1"/>
      <c r="KDQ62" s="1"/>
      <c r="KDR62" s="1"/>
      <c r="KDS62" s="1"/>
      <c r="KDT62" s="1"/>
      <c r="KDU62" s="1"/>
      <c r="KDV62" s="1"/>
      <c r="KDW62" s="1"/>
      <c r="KDX62" s="1"/>
      <c r="KDY62" s="1"/>
      <c r="KDZ62" s="1"/>
      <c r="KEA62" s="1"/>
      <c r="KEB62" s="1"/>
      <c r="KEC62" s="1"/>
      <c r="KED62" s="1"/>
      <c r="KEE62" s="1"/>
      <c r="KEF62" s="1"/>
      <c r="KEG62" s="1"/>
      <c r="KEH62" s="1"/>
      <c r="KEI62" s="1"/>
      <c r="KEJ62" s="1"/>
      <c r="KEK62" s="1"/>
      <c r="KEL62" s="1"/>
      <c r="KEM62" s="1"/>
      <c r="KEN62" s="1"/>
      <c r="KEO62" s="1"/>
      <c r="KEP62" s="1"/>
      <c r="KEQ62" s="1"/>
      <c r="KER62" s="1"/>
      <c r="KES62" s="1"/>
      <c r="KET62" s="1"/>
      <c r="KEU62" s="1"/>
      <c r="KEV62" s="1"/>
      <c r="KEW62" s="1"/>
      <c r="KEX62" s="1"/>
      <c r="KEY62" s="1"/>
      <c r="KEZ62" s="1"/>
      <c r="KFA62" s="1"/>
      <c r="KFB62" s="1"/>
      <c r="KFC62" s="1"/>
      <c r="KFD62" s="1"/>
      <c r="KFE62" s="1"/>
      <c r="KFF62" s="1"/>
      <c r="KFG62" s="1"/>
      <c r="KFH62" s="1"/>
      <c r="KFI62" s="1"/>
      <c r="KFJ62" s="1"/>
      <c r="KFK62" s="1"/>
      <c r="KFL62" s="1"/>
      <c r="KFM62" s="1"/>
      <c r="KFN62" s="1"/>
      <c r="KFO62" s="1"/>
      <c r="KFP62" s="1"/>
      <c r="KFQ62" s="1"/>
      <c r="KFR62" s="1"/>
      <c r="KFS62" s="1"/>
      <c r="KFT62" s="1"/>
      <c r="KFU62" s="1"/>
      <c r="KFV62" s="1"/>
      <c r="KFW62" s="1"/>
      <c r="KFX62" s="1"/>
      <c r="KFY62" s="1"/>
      <c r="KFZ62" s="1"/>
      <c r="KGA62" s="1"/>
      <c r="KGB62" s="1"/>
      <c r="KGC62" s="1"/>
      <c r="KGD62" s="1"/>
      <c r="KGE62" s="1"/>
      <c r="KGF62" s="1"/>
      <c r="KGG62" s="1"/>
      <c r="KGH62" s="1"/>
      <c r="KGI62" s="1"/>
      <c r="KGJ62" s="1"/>
      <c r="KGK62" s="1"/>
      <c r="KGL62" s="1"/>
      <c r="KGM62" s="1"/>
      <c r="KGN62" s="1"/>
      <c r="KGO62" s="1"/>
      <c r="KGP62" s="1"/>
      <c r="KGQ62" s="1"/>
      <c r="KGR62" s="1"/>
      <c r="KGS62" s="1"/>
      <c r="KGT62" s="1"/>
      <c r="KGU62" s="1"/>
      <c r="KGV62" s="1"/>
      <c r="KGW62" s="1"/>
      <c r="KGX62" s="1"/>
      <c r="KGY62" s="1"/>
      <c r="KGZ62" s="1"/>
      <c r="KHA62" s="1"/>
      <c r="KHB62" s="1"/>
      <c r="KHC62" s="1"/>
      <c r="KHD62" s="1"/>
      <c r="KHE62" s="1"/>
      <c r="KHF62" s="1"/>
      <c r="KHG62" s="1"/>
      <c r="KHH62" s="1"/>
      <c r="KHI62" s="1"/>
      <c r="KHJ62" s="1"/>
      <c r="KHK62" s="1"/>
      <c r="KHL62" s="1"/>
      <c r="KHM62" s="1"/>
      <c r="KHN62" s="1"/>
      <c r="KHO62" s="1"/>
      <c r="KHP62" s="1"/>
      <c r="KHQ62" s="1"/>
      <c r="KHR62" s="1"/>
      <c r="KHS62" s="1"/>
      <c r="KHT62" s="1"/>
      <c r="KHU62" s="1"/>
      <c r="KHV62" s="1"/>
      <c r="KHW62" s="1"/>
      <c r="KHX62" s="1"/>
      <c r="KHY62" s="1"/>
      <c r="KHZ62" s="1"/>
      <c r="KIA62" s="1"/>
      <c r="KIB62" s="1"/>
      <c r="KIC62" s="1"/>
      <c r="KID62" s="1"/>
      <c r="KIE62" s="1"/>
      <c r="KIF62" s="1"/>
      <c r="KIG62" s="1"/>
      <c r="KIH62" s="1"/>
      <c r="KII62" s="1"/>
      <c r="KIJ62" s="1"/>
      <c r="KIK62" s="1"/>
      <c r="KIL62" s="1"/>
      <c r="KIM62" s="1"/>
      <c r="KIN62" s="1"/>
      <c r="KIO62" s="1"/>
      <c r="KIP62" s="1"/>
      <c r="KIQ62" s="1"/>
      <c r="KIR62" s="1"/>
      <c r="KIS62" s="1"/>
      <c r="KIT62" s="1"/>
      <c r="KIU62" s="1"/>
      <c r="KIV62" s="1"/>
      <c r="KIW62" s="1"/>
      <c r="KIX62" s="1"/>
      <c r="KIY62" s="1"/>
      <c r="KIZ62" s="1"/>
      <c r="KJA62" s="1"/>
      <c r="KJB62" s="1"/>
      <c r="KJC62" s="1"/>
      <c r="KJD62" s="1"/>
      <c r="KJE62" s="1"/>
      <c r="KJF62" s="1"/>
      <c r="KJG62" s="1"/>
      <c r="KJH62" s="1"/>
      <c r="KJI62" s="1"/>
      <c r="KJJ62" s="1"/>
      <c r="KJK62" s="1"/>
      <c r="KJL62" s="1"/>
      <c r="KJM62" s="1"/>
      <c r="KJN62" s="1"/>
      <c r="KJO62" s="1"/>
      <c r="KJP62" s="1"/>
      <c r="KJQ62" s="1"/>
      <c r="KJR62" s="1"/>
      <c r="KJS62" s="1"/>
      <c r="KJT62" s="1"/>
      <c r="KJU62" s="1"/>
      <c r="KJV62" s="1"/>
      <c r="KJW62" s="1"/>
      <c r="KJX62" s="1"/>
      <c r="KJY62" s="1"/>
      <c r="KJZ62" s="1"/>
      <c r="KKA62" s="1"/>
      <c r="KKB62" s="1"/>
      <c r="KKC62" s="1"/>
      <c r="KKD62" s="1"/>
      <c r="KKE62" s="1"/>
      <c r="KKF62" s="1"/>
      <c r="KKG62" s="1"/>
      <c r="KKH62" s="1"/>
      <c r="KKI62" s="1"/>
      <c r="KKJ62" s="1"/>
      <c r="KKK62" s="1"/>
      <c r="KKL62" s="1"/>
      <c r="KKM62" s="1"/>
      <c r="KKN62" s="1"/>
      <c r="KKO62" s="1"/>
      <c r="KKP62" s="1"/>
      <c r="KKQ62" s="1"/>
      <c r="KKR62" s="1"/>
      <c r="KKS62" s="1"/>
      <c r="KKT62" s="1"/>
      <c r="KKU62" s="1"/>
      <c r="KKV62" s="1"/>
      <c r="KKW62" s="1"/>
      <c r="KKX62" s="1"/>
      <c r="KKY62" s="1"/>
      <c r="KKZ62" s="1"/>
      <c r="KLA62" s="1"/>
      <c r="KLB62" s="1"/>
      <c r="KLC62" s="1"/>
      <c r="KLD62" s="1"/>
      <c r="KLE62" s="1"/>
      <c r="KLF62" s="1"/>
      <c r="KLG62" s="1"/>
      <c r="KLH62" s="1"/>
      <c r="KLI62" s="1"/>
      <c r="KLJ62" s="1"/>
      <c r="KLK62" s="1"/>
      <c r="KLL62" s="1"/>
      <c r="KLM62" s="1"/>
      <c r="KLN62" s="1"/>
      <c r="KLO62" s="1"/>
      <c r="KLP62" s="1"/>
      <c r="KLQ62" s="1"/>
      <c r="KLR62" s="1"/>
      <c r="KLS62" s="1"/>
      <c r="KLT62" s="1"/>
      <c r="KLU62" s="1"/>
      <c r="KLV62" s="1"/>
      <c r="KLW62" s="1"/>
      <c r="KLX62" s="1"/>
      <c r="KLY62" s="1"/>
      <c r="KLZ62" s="1"/>
      <c r="KMA62" s="1"/>
      <c r="KMB62" s="1"/>
      <c r="KMC62" s="1"/>
      <c r="KMD62" s="1"/>
      <c r="KME62" s="1"/>
      <c r="KMF62" s="1"/>
      <c r="KMG62" s="1"/>
      <c r="KMH62" s="1"/>
      <c r="KMI62" s="1"/>
      <c r="KMJ62" s="1"/>
      <c r="KMK62" s="1"/>
      <c r="KML62" s="1"/>
      <c r="KMM62" s="1"/>
      <c r="KMN62" s="1"/>
      <c r="KMO62" s="1"/>
      <c r="KMP62" s="1"/>
      <c r="KMQ62" s="1"/>
      <c r="KMR62" s="1"/>
      <c r="KMS62" s="1"/>
      <c r="KMT62" s="1"/>
      <c r="KMU62" s="1"/>
      <c r="KMV62" s="1"/>
      <c r="KMW62" s="1"/>
      <c r="KMX62" s="1"/>
      <c r="KMY62" s="1"/>
      <c r="KMZ62" s="1"/>
      <c r="KNA62" s="1"/>
      <c r="KNB62" s="1"/>
      <c r="KNC62" s="1"/>
      <c r="KND62" s="1"/>
      <c r="KNE62" s="1"/>
      <c r="KNF62" s="1"/>
      <c r="KNG62" s="1"/>
      <c r="KNH62" s="1"/>
      <c r="KNI62" s="1"/>
      <c r="KNJ62" s="1"/>
      <c r="KNK62" s="1"/>
      <c r="KNL62" s="1"/>
      <c r="KNM62" s="1"/>
      <c r="KNN62" s="1"/>
      <c r="KNO62" s="1"/>
      <c r="KNP62" s="1"/>
      <c r="KNQ62" s="1"/>
      <c r="KNR62" s="1"/>
      <c r="KNS62" s="1"/>
      <c r="KNT62" s="1"/>
      <c r="KNU62" s="1"/>
      <c r="KNV62" s="1"/>
      <c r="KNW62" s="1"/>
      <c r="KNX62" s="1"/>
      <c r="KNY62" s="1"/>
      <c r="KNZ62" s="1"/>
      <c r="KOA62" s="1"/>
      <c r="KOB62" s="1"/>
      <c r="KOC62" s="1"/>
      <c r="KOD62" s="1"/>
      <c r="KOE62" s="1"/>
      <c r="KOF62" s="1"/>
      <c r="KOG62" s="1"/>
      <c r="KOH62" s="1"/>
      <c r="KOI62" s="1"/>
      <c r="KOJ62" s="1"/>
      <c r="KOK62" s="1"/>
      <c r="KOL62" s="1"/>
      <c r="KOM62" s="1"/>
      <c r="KON62" s="1"/>
      <c r="KOO62" s="1"/>
      <c r="KOP62" s="1"/>
      <c r="KOQ62" s="1"/>
      <c r="KOR62" s="1"/>
      <c r="KOS62" s="1"/>
      <c r="KOT62" s="1"/>
      <c r="KOU62" s="1"/>
      <c r="KOV62" s="1"/>
      <c r="KOW62" s="1"/>
      <c r="KOX62" s="1"/>
      <c r="KOY62" s="1"/>
      <c r="KOZ62" s="1"/>
      <c r="KPA62" s="1"/>
      <c r="KPB62" s="1"/>
      <c r="KPC62" s="1"/>
      <c r="KPD62" s="1"/>
      <c r="KPE62" s="1"/>
      <c r="KPF62" s="1"/>
      <c r="KPG62" s="1"/>
      <c r="KPH62" s="1"/>
      <c r="KPI62" s="1"/>
      <c r="KPJ62" s="1"/>
      <c r="KPK62" s="1"/>
      <c r="KPL62" s="1"/>
      <c r="KPM62" s="1"/>
      <c r="KPN62" s="1"/>
      <c r="KPO62" s="1"/>
      <c r="KPP62" s="1"/>
      <c r="KPQ62" s="1"/>
      <c r="KPR62" s="1"/>
      <c r="KPS62" s="1"/>
      <c r="KPT62" s="1"/>
      <c r="KPU62" s="1"/>
      <c r="KPV62" s="1"/>
      <c r="KPW62" s="1"/>
      <c r="KPX62" s="1"/>
      <c r="KPY62" s="1"/>
      <c r="KPZ62" s="1"/>
      <c r="KQA62" s="1"/>
      <c r="KQB62" s="1"/>
      <c r="KQC62" s="1"/>
      <c r="KQD62" s="1"/>
      <c r="KQE62" s="1"/>
      <c r="KQF62" s="1"/>
      <c r="KQG62" s="1"/>
      <c r="KQH62" s="1"/>
      <c r="KQI62" s="1"/>
      <c r="KQJ62" s="1"/>
      <c r="KQK62" s="1"/>
      <c r="KQL62" s="1"/>
      <c r="KQM62" s="1"/>
      <c r="KQN62" s="1"/>
      <c r="KQO62" s="1"/>
      <c r="KQP62" s="1"/>
      <c r="KQQ62" s="1"/>
      <c r="KQR62" s="1"/>
      <c r="KQS62" s="1"/>
      <c r="KQT62" s="1"/>
      <c r="KQU62" s="1"/>
      <c r="KQV62" s="1"/>
      <c r="KQW62" s="1"/>
      <c r="KQX62" s="1"/>
      <c r="KQY62" s="1"/>
      <c r="KQZ62" s="1"/>
      <c r="KRA62" s="1"/>
      <c r="KRB62" s="1"/>
      <c r="KRC62" s="1"/>
      <c r="KRD62" s="1"/>
      <c r="KRE62" s="1"/>
      <c r="KRF62" s="1"/>
      <c r="KRG62" s="1"/>
      <c r="KRH62" s="1"/>
      <c r="KRI62" s="1"/>
      <c r="KRJ62" s="1"/>
      <c r="KRK62" s="1"/>
      <c r="KRL62" s="1"/>
      <c r="KRM62" s="1"/>
      <c r="KRN62" s="1"/>
      <c r="KRO62" s="1"/>
      <c r="KRP62" s="1"/>
      <c r="KRQ62" s="1"/>
      <c r="KRR62" s="1"/>
      <c r="KRS62" s="1"/>
      <c r="KRT62" s="1"/>
      <c r="KRU62" s="1"/>
      <c r="KRV62" s="1"/>
      <c r="KRW62" s="1"/>
      <c r="KRX62" s="1"/>
      <c r="KRY62" s="1"/>
      <c r="KRZ62" s="1"/>
      <c r="KSA62" s="1"/>
      <c r="KSB62" s="1"/>
      <c r="KSC62" s="1"/>
      <c r="KSD62" s="1"/>
      <c r="KSE62" s="1"/>
      <c r="KSF62" s="1"/>
      <c r="KSG62" s="1"/>
      <c r="KSH62" s="1"/>
      <c r="KSI62" s="1"/>
      <c r="KSJ62" s="1"/>
      <c r="KSK62" s="1"/>
      <c r="KSL62" s="1"/>
      <c r="KSM62" s="1"/>
      <c r="KSN62" s="1"/>
      <c r="KSO62" s="1"/>
      <c r="KSP62" s="1"/>
      <c r="KSQ62" s="1"/>
      <c r="KSR62" s="1"/>
      <c r="KSS62" s="1"/>
      <c r="KST62" s="1"/>
      <c r="KSU62" s="1"/>
      <c r="KSV62" s="1"/>
      <c r="KSW62" s="1"/>
      <c r="KSX62" s="1"/>
      <c r="KSY62" s="1"/>
      <c r="KSZ62" s="1"/>
      <c r="KTA62" s="1"/>
      <c r="KTB62" s="1"/>
      <c r="KTC62" s="1"/>
      <c r="KTD62" s="1"/>
      <c r="KTE62" s="1"/>
      <c r="KTF62" s="1"/>
      <c r="KTG62" s="1"/>
      <c r="KTH62" s="1"/>
      <c r="KTI62" s="1"/>
      <c r="KTJ62" s="1"/>
      <c r="KTK62" s="1"/>
      <c r="KTL62" s="1"/>
      <c r="KTM62" s="1"/>
      <c r="KTN62" s="1"/>
      <c r="KTO62" s="1"/>
      <c r="KTP62" s="1"/>
      <c r="KTQ62" s="1"/>
      <c r="KTR62" s="1"/>
      <c r="KTS62" s="1"/>
      <c r="KTT62" s="1"/>
      <c r="KTU62" s="1"/>
      <c r="KTV62" s="1"/>
      <c r="KTW62" s="1"/>
      <c r="KTX62" s="1"/>
      <c r="KTY62" s="1"/>
      <c r="KTZ62" s="1"/>
      <c r="KUA62" s="1"/>
      <c r="KUB62" s="1"/>
      <c r="KUC62" s="1"/>
      <c r="KUD62" s="1"/>
      <c r="KUE62" s="1"/>
      <c r="KUF62" s="1"/>
      <c r="KUG62" s="1"/>
      <c r="KUH62" s="1"/>
      <c r="KUI62" s="1"/>
      <c r="KUJ62" s="1"/>
      <c r="KUK62" s="1"/>
      <c r="KUL62" s="1"/>
      <c r="KUM62" s="1"/>
      <c r="KUN62" s="1"/>
      <c r="KUO62" s="1"/>
      <c r="KUP62" s="1"/>
      <c r="KUQ62" s="1"/>
      <c r="KUR62" s="1"/>
      <c r="KUS62" s="1"/>
      <c r="KUT62" s="1"/>
      <c r="KUU62" s="1"/>
      <c r="KUV62" s="1"/>
      <c r="KUW62" s="1"/>
      <c r="KUX62" s="1"/>
      <c r="KUY62" s="1"/>
      <c r="KUZ62" s="1"/>
      <c r="KVA62" s="1"/>
      <c r="KVB62" s="1"/>
      <c r="KVC62" s="1"/>
      <c r="KVD62" s="1"/>
      <c r="KVE62" s="1"/>
      <c r="KVF62" s="1"/>
      <c r="KVG62" s="1"/>
      <c r="KVH62" s="1"/>
      <c r="KVI62" s="1"/>
      <c r="KVJ62" s="1"/>
      <c r="KVK62" s="1"/>
      <c r="KVL62" s="1"/>
      <c r="KVM62" s="1"/>
      <c r="KVN62" s="1"/>
      <c r="KVO62" s="1"/>
      <c r="KVP62" s="1"/>
      <c r="KVQ62" s="1"/>
      <c r="KVR62" s="1"/>
      <c r="KVS62" s="1"/>
      <c r="KVT62" s="1"/>
      <c r="KVU62" s="1"/>
      <c r="KVV62" s="1"/>
      <c r="KVW62" s="1"/>
      <c r="KVX62" s="1"/>
      <c r="KVY62" s="1"/>
      <c r="KVZ62" s="1"/>
      <c r="KWA62" s="1"/>
      <c r="KWB62" s="1"/>
      <c r="KWC62" s="1"/>
      <c r="KWD62" s="1"/>
      <c r="KWE62" s="1"/>
      <c r="KWF62" s="1"/>
      <c r="KWG62" s="1"/>
      <c r="KWH62" s="1"/>
      <c r="KWI62" s="1"/>
      <c r="KWJ62" s="1"/>
      <c r="KWK62" s="1"/>
      <c r="KWL62" s="1"/>
      <c r="KWM62" s="1"/>
      <c r="KWN62" s="1"/>
      <c r="KWO62" s="1"/>
      <c r="KWP62" s="1"/>
      <c r="KWQ62" s="1"/>
      <c r="KWR62" s="1"/>
      <c r="KWS62" s="1"/>
      <c r="KWT62" s="1"/>
      <c r="KWU62" s="1"/>
      <c r="KWV62" s="1"/>
      <c r="KWW62" s="1"/>
      <c r="KWX62" s="1"/>
      <c r="KWY62" s="1"/>
      <c r="KWZ62" s="1"/>
      <c r="KXA62" s="1"/>
      <c r="KXB62" s="1"/>
      <c r="KXC62" s="1"/>
      <c r="KXD62" s="1"/>
      <c r="KXE62" s="1"/>
      <c r="KXF62" s="1"/>
      <c r="KXG62" s="1"/>
      <c r="KXH62" s="1"/>
      <c r="KXI62" s="1"/>
      <c r="KXJ62" s="1"/>
      <c r="KXK62" s="1"/>
      <c r="KXL62" s="1"/>
      <c r="KXM62" s="1"/>
      <c r="KXN62" s="1"/>
      <c r="KXO62" s="1"/>
      <c r="KXP62" s="1"/>
      <c r="KXQ62" s="1"/>
      <c r="KXR62" s="1"/>
      <c r="KXS62" s="1"/>
      <c r="KXT62" s="1"/>
      <c r="KXU62" s="1"/>
      <c r="KXV62" s="1"/>
      <c r="KXW62" s="1"/>
      <c r="KXX62" s="1"/>
      <c r="KXY62" s="1"/>
      <c r="KXZ62" s="1"/>
      <c r="KYA62" s="1"/>
      <c r="KYB62" s="1"/>
      <c r="KYC62" s="1"/>
      <c r="KYD62" s="1"/>
      <c r="KYE62" s="1"/>
      <c r="KYF62" s="1"/>
      <c r="KYG62" s="1"/>
      <c r="KYH62" s="1"/>
      <c r="KYI62" s="1"/>
      <c r="KYJ62" s="1"/>
      <c r="KYK62" s="1"/>
      <c r="KYL62" s="1"/>
      <c r="KYM62" s="1"/>
      <c r="KYN62" s="1"/>
      <c r="KYO62" s="1"/>
      <c r="KYP62" s="1"/>
      <c r="KYQ62" s="1"/>
      <c r="KYR62" s="1"/>
      <c r="KYS62" s="1"/>
      <c r="KYT62" s="1"/>
      <c r="KYU62" s="1"/>
      <c r="KYV62" s="1"/>
      <c r="KYW62" s="1"/>
      <c r="KYX62" s="1"/>
      <c r="KYY62" s="1"/>
      <c r="KYZ62" s="1"/>
      <c r="KZA62" s="1"/>
      <c r="KZB62" s="1"/>
      <c r="KZC62" s="1"/>
      <c r="KZD62" s="1"/>
      <c r="KZE62" s="1"/>
      <c r="KZF62" s="1"/>
      <c r="KZG62" s="1"/>
      <c r="KZH62" s="1"/>
      <c r="KZI62" s="1"/>
      <c r="KZJ62" s="1"/>
      <c r="KZK62" s="1"/>
      <c r="KZL62" s="1"/>
      <c r="KZM62" s="1"/>
      <c r="KZN62" s="1"/>
      <c r="KZO62" s="1"/>
      <c r="KZP62" s="1"/>
      <c r="KZQ62" s="1"/>
      <c r="KZR62" s="1"/>
      <c r="KZS62" s="1"/>
      <c r="KZT62" s="1"/>
      <c r="KZU62" s="1"/>
      <c r="KZV62" s="1"/>
      <c r="KZW62" s="1"/>
      <c r="KZX62" s="1"/>
      <c r="KZY62" s="1"/>
      <c r="KZZ62" s="1"/>
      <c r="LAA62" s="1"/>
      <c r="LAB62" s="1"/>
      <c r="LAC62" s="1"/>
      <c r="LAD62" s="1"/>
      <c r="LAE62" s="1"/>
      <c r="LAF62" s="1"/>
      <c r="LAG62" s="1"/>
      <c r="LAH62" s="1"/>
      <c r="LAI62" s="1"/>
      <c r="LAJ62" s="1"/>
      <c r="LAK62" s="1"/>
      <c r="LAL62" s="1"/>
      <c r="LAM62" s="1"/>
      <c r="LAN62" s="1"/>
      <c r="LAO62" s="1"/>
      <c r="LAP62" s="1"/>
      <c r="LAQ62" s="1"/>
      <c r="LAR62" s="1"/>
      <c r="LAS62" s="1"/>
      <c r="LAT62" s="1"/>
      <c r="LAU62" s="1"/>
      <c r="LAV62" s="1"/>
      <c r="LAW62" s="1"/>
      <c r="LAX62" s="1"/>
      <c r="LAY62" s="1"/>
      <c r="LAZ62" s="1"/>
      <c r="LBA62" s="1"/>
      <c r="LBB62" s="1"/>
      <c r="LBC62" s="1"/>
      <c r="LBD62" s="1"/>
      <c r="LBE62" s="1"/>
      <c r="LBF62" s="1"/>
      <c r="LBG62" s="1"/>
      <c r="LBH62" s="1"/>
      <c r="LBI62" s="1"/>
      <c r="LBJ62" s="1"/>
      <c r="LBK62" s="1"/>
      <c r="LBL62" s="1"/>
      <c r="LBM62" s="1"/>
      <c r="LBN62" s="1"/>
      <c r="LBO62" s="1"/>
      <c r="LBP62" s="1"/>
      <c r="LBQ62" s="1"/>
      <c r="LBR62" s="1"/>
      <c r="LBS62" s="1"/>
      <c r="LBT62" s="1"/>
      <c r="LBU62" s="1"/>
      <c r="LBV62" s="1"/>
      <c r="LBW62" s="1"/>
      <c r="LBX62" s="1"/>
      <c r="LBY62" s="1"/>
      <c r="LBZ62" s="1"/>
      <c r="LCA62" s="1"/>
      <c r="LCB62" s="1"/>
      <c r="LCC62" s="1"/>
      <c r="LCD62" s="1"/>
      <c r="LCE62" s="1"/>
      <c r="LCF62" s="1"/>
      <c r="LCG62" s="1"/>
      <c r="LCH62" s="1"/>
      <c r="LCI62" s="1"/>
      <c r="LCJ62" s="1"/>
      <c r="LCK62" s="1"/>
      <c r="LCL62" s="1"/>
      <c r="LCM62" s="1"/>
      <c r="LCN62" s="1"/>
      <c r="LCO62" s="1"/>
      <c r="LCP62" s="1"/>
      <c r="LCQ62" s="1"/>
      <c r="LCR62" s="1"/>
      <c r="LCS62" s="1"/>
      <c r="LCT62" s="1"/>
      <c r="LCU62" s="1"/>
      <c r="LCV62" s="1"/>
      <c r="LCW62" s="1"/>
      <c r="LCX62" s="1"/>
      <c r="LCY62" s="1"/>
      <c r="LCZ62" s="1"/>
      <c r="LDA62" s="1"/>
      <c r="LDB62" s="1"/>
      <c r="LDC62" s="1"/>
      <c r="LDD62" s="1"/>
      <c r="LDE62" s="1"/>
      <c r="LDF62" s="1"/>
      <c r="LDG62" s="1"/>
      <c r="LDH62" s="1"/>
      <c r="LDI62" s="1"/>
      <c r="LDJ62" s="1"/>
      <c r="LDK62" s="1"/>
      <c r="LDL62" s="1"/>
      <c r="LDM62" s="1"/>
      <c r="LDN62" s="1"/>
      <c r="LDO62" s="1"/>
      <c r="LDP62" s="1"/>
      <c r="LDQ62" s="1"/>
      <c r="LDR62" s="1"/>
      <c r="LDS62" s="1"/>
      <c r="LDT62" s="1"/>
      <c r="LDU62" s="1"/>
      <c r="LDV62" s="1"/>
      <c r="LDW62" s="1"/>
      <c r="LDX62" s="1"/>
      <c r="LDY62" s="1"/>
      <c r="LDZ62" s="1"/>
      <c r="LEA62" s="1"/>
      <c r="LEB62" s="1"/>
      <c r="LEC62" s="1"/>
      <c r="LED62" s="1"/>
      <c r="LEE62" s="1"/>
      <c r="LEF62" s="1"/>
      <c r="LEG62" s="1"/>
      <c r="LEH62" s="1"/>
      <c r="LEI62" s="1"/>
      <c r="LEJ62" s="1"/>
      <c r="LEK62" s="1"/>
      <c r="LEL62" s="1"/>
      <c r="LEM62" s="1"/>
      <c r="LEN62" s="1"/>
      <c r="LEO62" s="1"/>
      <c r="LEP62" s="1"/>
      <c r="LEQ62" s="1"/>
      <c r="LER62" s="1"/>
      <c r="LES62" s="1"/>
      <c r="LET62" s="1"/>
      <c r="LEU62" s="1"/>
      <c r="LEV62" s="1"/>
      <c r="LEW62" s="1"/>
      <c r="LEX62" s="1"/>
      <c r="LEY62" s="1"/>
      <c r="LEZ62" s="1"/>
      <c r="LFA62" s="1"/>
      <c r="LFB62" s="1"/>
      <c r="LFC62" s="1"/>
      <c r="LFD62" s="1"/>
      <c r="LFE62" s="1"/>
      <c r="LFF62" s="1"/>
      <c r="LFG62" s="1"/>
      <c r="LFH62" s="1"/>
      <c r="LFI62" s="1"/>
      <c r="LFJ62" s="1"/>
      <c r="LFK62" s="1"/>
      <c r="LFL62" s="1"/>
      <c r="LFM62" s="1"/>
      <c r="LFN62" s="1"/>
      <c r="LFO62" s="1"/>
      <c r="LFP62" s="1"/>
      <c r="LFQ62" s="1"/>
      <c r="LFR62" s="1"/>
      <c r="LFS62" s="1"/>
      <c r="LFT62" s="1"/>
      <c r="LFU62" s="1"/>
      <c r="LFV62" s="1"/>
      <c r="LFW62" s="1"/>
      <c r="LFX62" s="1"/>
      <c r="LFY62" s="1"/>
      <c r="LFZ62" s="1"/>
      <c r="LGA62" s="1"/>
      <c r="LGB62" s="1"/>
      <c r="LGC62" s="1"/>
      <c r="LGD62" s="1"/>
      <c r="LGE62" s="1"/>
      <c r="LGF62" s="1"/>
      <c r="LGG62" s="1"/>
      <c r="LGH62" s="1"/>
      <c r="LGI62" s="1"/>
      <c r="LGJ62" s="1"/>
      <c r="LGK62" s="1"/>
      <c r="LGL62" s="1"/>
      <c r="LGM62" s="1"/>
      <c r="LGN62" s="1"/>
      <c r="LGO62" s="1"/>
      <c r="LGP62" s="1"/>
      <c r="LGQ62" s="1"/>
      <c r="LGR62" s="1"/>
      <c r="LGS62" s="1"/>
      <c r="LGT62" s="1"/>
      <c r="LGU62" s="1"/>
      <c r="LGV62" s="1"/>
      <c r="LGW62" s="1"/>
      <c r="LGX62" s="1"/>
      <c r="LGY62" s="1"/>
      <c r="LGZ62" s="1"/>
      <c r="LHA62" s="1"/>
      <c r="LHB62" s="1"/>
      <c r="LHC62" s="1"/>
      <c r="LHD62" s="1"/>
      <c r="LHE62" s="1"/>
      <c r="LHF62" s="1"/>
      <c r="LHG62" s="1"/>
      <c r="LHH62" s="1"/>
      <c r="LHI62" s="1"/>
      <c r="LHJ62" s="1"/>
      <c r="LHK62" s="1"/>
      <c r="LHL62" s="1"/>
      <c r="LHM62" s="1"/>
      <c r="LHN62" s="1"/>
      <c r="LHO62" s="1"/>
      <c r="LHP62" s="1"/>
      <c r="LHQ62" s="1"/>
      <c r="LHR62" s="1"/>
      <c r="LHS62" s="1"/>
      <c r="LHT62" s="1"/>
      <c r="LHU62" s="1"/>
      <c r="LHV62" s="1"/>
      <c r="LHW62" s="1"/>
      <c r="LHX62" s="1"/>
      <c r="LHY62" s="1"/>
      <c r="LHZ62" s="1"/>
      <c r="LIA62" s="1"/>
      <c r="LIB62" s="1"/>
      <c r="LIC62" s="1"/>
      <c r="LID62" s="1"/>
      <c r="LIE62" s="1"/>
      <c r="LIF62" s="1"/>
      <c r="LIG62" s="1"/>
      <c r="LIH62" s="1"/>
      <c r="LII62" s="1"/>
      <c r="LIJ62" s="1"/>
      <c r="LIK62" s="1"/>
      <c r="LIL62" s="1"/>
      <c r="LIM62" s="1"/>
      <c r="LIN62" s="1"/>
      <c r="LIO62" s="1"/>
      <c r="LIP62" s="1"/>
      <c r="LIQ62" s="1"/>
      <c r="LIR62" s="1"/>
      <c r="LIS62" s="1"/>
      <c r="LIT62" s="1"/>
      <c r="LIU62" s="1"/>
      <c r="LIV62" s="1"/>
      <c r="LIW62" s="1"/>
      <c r="LIX62" s="1"/>
      <c r="LIY62" s="1"/>
      <c r="LIZ62" s="1"/>
      <c r="LJA62" s="1"/>
      <c r="LJB62" s="1"/>
      <c r="LJC62" s="1"/>
      <c r="LJD62" s="1"/>
      <c r="LJE62" s="1"/>
      <c r="LJF62" s="1"/>
      <c r="LJG62" s="1"/>
      <c r="LJH62" s="1"/>
      <c r="LJI62" s="1"/>
      <c r="LJJ62" s="1"/>
      <c r="LJK62" s="1"/>
      <c r="LJL62" s="1"/>
      <c r="LJM62" s="1"/>
      <c r="LJN62" s="1"/>
      <c r="LJO62" s="1"/>
      <c r="LJP62" s="1"/>
      <c r="LJQ62" s="1"/>
      <c r="LJR62" s="1"/>
      <c r="LJS62" s="1"/>
      <c r="LJT62" s="1"/>
      <c r="LJU62" s="1"/>
      <c r="LJV62" s="1"/>
      <c r="LJW62" s="1"/>
      <c r="LJX62" s="1"/>
      <c r="LJY62" s="1"/>
      <c r="LJZ62" s="1"/>
      <c r="LKA62" s="1"/>
      <c r="LKB62" s="1"/>
      <c r="LKC62" s="1"/>
      <c r="LKD62" s="1"/>
      <c r="LKE62" s="1"/>
      <c r="LKF62" s="1"/>
      <c r="LKG62" s="1"/>
      <c r="LKH62" s="1"/>
      <c r="LKI62" s="1"/>
      <c r="LKJ62" s="1"/>
      <c r="LKK62" s="1"/>
      <c r="LKL62" s="1"/>
      <c r="LKM62" s="1"/>
      <c r="LKN62" s="1"/>
      <c r="LKO62" s="1"/>
      <c r="LKP62" s="1"/>
      <c r="LKQ62" s="1"/>
      <c r="LKR62" s="1"/>
      <c r="LKS62" s="1"/>
      <c r="LKT62" s="1"/>
      <c r="LKU62" s="1"/>
      <c r="LKV62" s="1"/>
      <c r="LKW62" s="1"/>
      <c r="LKX62" s="1"/>
      <c r="LKY62" s="1"/>
      <c r="LKZ62" s="1"/>
      <c r="LLA62" s="1"/>
      <c r="LLB62" s="1"/>
      <c r="LLC62" s="1"/>
      <c r="LLD62" s="1"/>
      <c r="LLE62" s="1"/>
      <c r="LLF62" s="1"/>
      <c r="LLG62" s="1"/>
      <c r="LLH62" s="1"/>
      <c r="LLI62" s="1"/>
      <c r="LLJ62" s="1"/>
      <c r="LLK62" s="1"/>
      <c r="LLL62" s="1"/>
      <c r="LLM62" s="1"/>
      <c r="LLN62" s="1"/>
      <c r="LLO62" s="1"/>
      <c r="LLP62" s="1"/>
      <c r="LLQ62" s="1"/>
      <c r="LLR62" s="1"/>
      <c r="LLS62" s="1"/>
      <c r="LLT62" s="1"/>
      <c r="LLU62" s="1"/>
      <c r="LLV62" s="1"/>
      <c r="LLW62" s="1"/>
      <c r="LLX62" s="1"/>
      <c r="LLY62" s="1"/>
      <c r="LLZ62" s="1"/>
      <c r="LMA62" s="1"/>
      <c r="LMB62" s="1"/>
      <c r="LMC62" s="1"/>
      <c r="LMD62" s="1"/>
      <c r="LME62" s="1"/>
      <c r="LMF62" s="1"/>
      <c r="LMG62" s="1"/>
      <c r="LMH62" s="1"/>
      <c r="LMI62" s="1"/>
      <c r="LMJ62" s="1"/>
      <c r="LMK62" s="1"/>
      <c r="LML62" s="1"/>
      <c r="LMM62" s="1"/>
      <c r="LMN62" s="1"/>
      <c r="LMO62" s="1"/>
      <c r="LMP62" s="1"/>
      <c r="LMQ62" s="1"/>
      <c r="LMR62" s="1"/>
      <c r="LMS62" s="1"/>
      <c r="LMT62" s="1"/>
      <c r="LMU62" s="1"/>
      <c r="LMV62" s="1"/>
      <c r="LMW62" s="1"/>
      <c r="LMX62" s="1"/>
      <c r="LMY62" s="1"/>
      <c r="LMZ62" s="1"/>
      <c r="LNA62" s="1"/>
      <c r="LNB62" s="1"/>
      <c r="LNC62" s="1"/>
      <c r="LND62" s="1"/>
      <c r="LNE62" s="1"/>
      <c r="LNF62" s="1"/>
      <c r="LNG62" s="1"/>
      <c r="LNH62" s="1"/>
      <c r="LNI62" s="1"/>
      <c r="LNJ62" s="1"/>
      <c r="LNK62" s="1"/>
      <c r="LNL62" s="1"/>
      <c r="LNM62" s="1"/>
      <c r="LNN62" s="1"/>
      <c r="LNO62" s="1"/>
      <c r="LNP62" s="1"/>
      <c r="LNQ62" s="1"/>
      <c r="LNR62" s="1"/>
      <c r="LNS62" s="1"/>
      <c r="LNT62" s="1"/>
      <c r="LNU62" s="1"/>
      <c r="LNV62" s="1"/>
      <c r="LNW62" s="1"/>
      <c r="LNX62" s="1"/>
      <c r="LNY62" s="1"/>
      <c r="LNZ62" s="1"/>
      <c r="LOA62" s="1"/>
      <c r="LOB62" s="1"/>
      <c r="LOC62" s="1"/>
      <c r="LOD62" s="1"/>
      <c r="LOE62" s="1"/>
      <c r="LOF62" s="1"/>
      <c r="LOG62" s="1"/>
      <c r="LOH62" s="1"/>
      <c r="LOI62" s="1"/>
      <c r="LOJ62" s="1"/>
      <c r="LOK62" s="1"/>
      <c r="LOL62" s="1"/>
      <c r="LOM62" s="1"/>
      <c r="LON62" s="1"/>
      <c r="LOO62" s="1"/>
      <c r="LOP62" s="1"/>
      <c r="LOQ62" s="1"/>
      <c r="LOR62" s="1"/>
      <c r="LOS62" s="1"/>
      <c r="LOT62" s="1"/>
      <c r="LOU62" s="1"/>
      <c r="LOV62" s="1"/>
      <c r="LOW62" s="1"/>
      <c r="LOX62" s="1"/>
      <c r="LOY62" s="1"/>
      <c r="LOZ62" s="1"/>
      <c r="LPA62" s="1"/>
      <c r="LPB62" s="1"/>
      <c r="LPC62" s="1"/>
      <c r="LPD62" s="1"/>
      <c r="LPE62" s="1"/>
      <c r="LPF62" s="1"/>
      <c r="LPG62" s="1"/>
      <c r="LPH62" s="1"/>
      <c r="LPI62" s="1"/>
      <c r="LPJ62" s="1"/>
      <c r="LPK62" s="1"/>
      <c r="LPL62" s="1"/>
      <c r="LPM62" s="1"/>
      <c r="LPN62" s="1"/>
      <c r="LPO62" s="1"/>
      <c r="LPP62" s="1"/>
      <c r="LPQ62" s="1"/>
      <c r="LPR62" s="1"/>
      <c r="LPS62" s="1"/>
      <c r="LPT62" s="1"/>
      <c r="LPU62" s="1"/>
      <c r="LPV62" s="1"/>
      <c r="LPW62" s="1"/>
      <c r="LPX62" s="1"/>
      <c r="LPY62" s="1"/>
      <c r="LPZ62" s="1"/>
      <c r="LQA62" s="1"/>
      <c r="LQB62" s="1"/>
      <c r="LQC62" s="1"/>
      <c r="LQD62" s="1"/>
      <c r="LQE62" s="1"/>
      <c r="LQF62" s="1"/>
      <c r="LQG62" s="1"/>
      <c r="LQH62" s="1"/>
      <c r="LQI62" s="1"/>
      <c r="LQJ62" s="1"/>
      <c r="LQK62" s="1"/>
      <c r="LQL62" s="1"/>
      <c r="LQM62" s="1"/>
      <c r="LQN62" s="1"/>
      <c r="LQO62" s="1"/>
      <c r="LQP62" s="1"/>
      <c r="LQQ62" s="1"/>
      <c r="LQR62" s="1"/>
      <c r="LQS62" s="1"/>
      <c r="LQT62" s="1"/>
      <c r="LQU62" s="1"/>
      <c r="LQV62" s="1"/>
      <c r="LQW62" s="1"/>
      <c r="LQX62" s="1"/>
      <c r="LQY62" s="1"/>
      <c r="LQZ62" s="1"/>
      <c r="LRA62" s="1"/>
      <c r="LRB62" s="1"/>
      <c r="LRC62" s="1"/>
      <c r="LRD62" s="1"/>
      <c r="LRE62" s="1"/>
      <c r="LRF62" s="1"/>
      <c r="LRG62" s="1"/>
      <c r="LRH62" s="1"/>
      <c r="LRI62" s="1"/>
      <c r="LRJ62" s="1"/>
      <c r="LRK62" s="1"/>
      <c r="LRL62" s="1"/>
      <c r="LRM62" s="1"/>
      <c r="LRN62" s="1"/>
      <c r="LRO62" s="1"/>
      <c r="LRP62" s="1"/>
      <c r="LRQ62" s="1"/>
      <c r="LRR62" s="1"/>
      <c r="LRS62" s="1"/>
      <c r="LRT62" s="1"/>
      <c r="LRU62" s="1"/>
      <c r="LRV62" s="1"/>
      <c r="LRW62" s="1"/>
      <c r="LRX62" s="1"/>
      <c r="LRY62" s="1"/>
      <c r="LRZ62" s="1"/>
      <c r="LSA62" s="1"/>
      <c r="LSB62" s="1"/>
      <c r="LSC62" s="1"/>
      <c r="LSD62" s="1"/>
      <c r="LSE62" s="1"/>
      <c r="LSF62" s="1"/>
      <c r="LSG62" s="1"/>
      <c r="LSH62" s="1"/>
      <c r="LSI62" s="1"/>
      <c r="LSJ62" s="1"/>
      <c r="LSK62" s="1"/>
      <c r="LSL62" s="1"/>
      <c r="LSM62" s="1"/>
      <c r="LSN62" s="1"/>
      <c r="LSO62" s="1"/>
      <c r="LSP62" s="1"/>
      <c r="LSQ62" s="1"/>
      <c r="LSR62" s="1"/>
      <c r="LSS62" s="1"/>
      <c r="LST62" s="1"/>
      <c r="LSU62" s="1"/>
      <c r="LSV62" s="1"/>
      <c r="LSW62" s="1"/>
      <c r="LSX62" s="1"/>
      <c r="LSY62" s="1"/>
      <c r="LSZ62" s="1"/>
      <c r="LTA62" s="1"/>
      <c r="LTB62" s="1"/>
      <c r="LTC62" s="1"/>
      <c r="LTD62" s="1"/>
      <c r="LTE62" s="1"/>
      <c r="LTF62" s="1"/>
      <c r="LTG62" s="1"/>
      <c r="LTH62" s="1"/>
      <c r="LTI62" s="1"/>
      <c r="LTJ62" s="1"/>
      <c r="LTK62" s="1"/>
      <c r="LTL62" s="1"/>
      <c r="LTM62" s="1"/>
      <c r="LTN62" s="1"/>
      <c r="LTO62" s="1"/>
      <c r="LTP62" s="1"/>
      <c r="LTQ62" s="1"/>
      <c r="LTR62" s="1"/>
      <c r="LTS62" s="1"/>
      <c r="LTT62" s="1"/>
      <c r="LTU62" s="1"/>
      <c r="LTV62" s="1"/>
      <c r="LTW62" s="1"/>
      <c r="LTX62" s="1"/>
      <c r="LTY62" s="1"/>
      <c r="LTZ62" s="1"/>
      <c r="LUA62" s="1"/>
      <c r="LUB62" s="1"/>
      <c r="LUC62" s="1"/>
      <c r="LUD62" s="1"/>
      <c r="LUE62" s="1"/>
      <c r="LUF62" s="1"/>
      <c r="LUG62" s="1"/>
      <c r="LUH62" s="1"/>
      <c r="LUI62" s="1"/>
      <c r="LUJ62" s="1"/>
      <c r="LUK62" s="1"/>
      <c r="LUL62" s="1"/>
      <c r="LUM62" s="1"/>
      <c r="LUN62" s="1"/>
      <c r="LUO62" s="1"/>
      <c r="LUP62" s="1"/>
      <c r="LUQ62" s="1"/>
      <c r="LUR62" s="1"/>
      <c r="LUS62" s="1"/>
      <c r="LUT62" s="1"/>
      <c r="LUU62" s="1"/>
      <c r="LUV62" s="1"/>
      <c r="LUW62" s="1"/>
      <c r="LUX62" s="1"/>
      <c r="LUY62" s="1"/>
      <c r="LUZ62" s="1"/>
      <c r="LVA62" s="1"/>
      <c r="LVB62" s="1"/>
      <c r="LVC62" s="1"/>
      <c r="LVD62" s="1"/>
      <c r="LVE62" s="1"/>
      <c r="LVF62" s="1"/>
      <c r="LVG62" s="1"/>
      <c r="LVH62" s="1"/>
      <c r="LVI62" s="1"/>
      <c r="LVJ62" s="1"/>
      <c r="LVK62" s="1"/>
      <c r="LVL62" s="1"/>
      <c r="LVM62" s="1"/>
      <c r="LVN62" s="1"/>
      <c r="LVO62" s="1"/>
      <c r="LVP62" s="1"/>
      <c r="LVQ62" s="1"/>
      <c r="LVR62" s="1"/>
      <c r="LVS62" s="1"/>
      <c r="LVT62" s="1"/>
      <c r="LVU62" s="1"/>
      <c r="LVV62" s="1"/>
      <c r="LVW62" s="1"/>
      <c r="LVX62" s="1"/>
      <c r="LVY62" s="1"/>
      <c r="LVZ62" s="1"/>
      <c r="LWA62" s="1"/>
      <c r="LWB62" s="1"/>
      <c r="LWC62" s="1"/>
      <c r="LWD62" s="1"/>
      <c r="LWE62" s="1"/>
      <c r="LWF62" s="1"/>
      <c r="LWG62" s="1"/>
      <c r="LWH62" s="1"/>
      <c r="LWI62" s="1"/>
      <c r="LWJ62" s="1"/>
      <c r="LWK62" s="1"/>
      <c r="LWL62" s="1"/>
      <c r="LWM62" s="1"/>
      <c r="LWN62" s="1"/>
      <c r="LWO62" s="1"/>
      <c r="LWP62" s="1"/>
      <c r="LWQ62" s="1"/>
      <c r="LWR62" s="1"/>
      <c r="LWS62" s="1"/>
      <c r="LWT62" s="1"/>
      <c r="LWU62" s="1"/>
      <c r="LWV62" s="1"/>
      <c r="LWW62" s="1"/>
      <c r="LWX62" s="1"/>
      <c r="LWY62" s="1"/>
      <c r="LWZ62" s="1"/>
      <c r="LXA62" s="1"/>
      <c r="LXB62" s="1"/>
      <c r="LXC62" s="1"/>
      <c r="LXD62" s="1"/>
      <c r="LXE62" s="1"/>
      <c r="LXF62" s="1"/>
      <c r="LXG62" s="1"/>
      <c r="LXH62" s="1"/>
      <c r="LXI62" s="1"/>
      <c r="LXJ62" s="1"/>
      <c r="LXK62" s="1"/>
      <c r="LXL62" s="1"/>
      <c r="LXM62" s="1"/>
      <c r="LXN62" s="1"/>
      <c r="LXO62" s="1"/>
      <c r="LXP62" s="1"/>
      <c r="LXQ62" s="1"/>
      <c r="LXR62" s="1"/>
      <c r="LXS62" s="1"/>
      <c r="LXT62" s="1"/>
      <c r="LXU62" s="1"/>
      <c r="LXV62" s="1"/>
      <c r="LXW62" s="1"/>
      <c r="LXX62" s="1"/>
      <c r="LXY62" s="1"/>
      <c r="LXZ62" s="1"/>
      <c r="LYA62" s="1"/>
      <c r="LYB62" s="1"/>
      <c r="LYC62" s="1"/>
      <c r="LYD62" s="1"/>
      <c r="LYE62" s="1"/>
      <c r="LYF62" s="1"/>
      <c r="LYG62" s="1"/>
      <c r="LYH62" s="1"/>
      <c r="LYI62" s="1"/>
      <c r="LYJ62" s="1"/>
      <c r="LYK62" s="1"/>
      <c r="LYL62" s="1"/>
      <c r="LYM62" s="1"/>
      <c r="LYN62" s="1"/>
      <c r="LYO62" s="1"/>
      <c r="LYP62" s="1"/>
      <c r="LYQ62" s="1"/>
      <c r="LYR62" s="1"/>
      <c r="LYS62" s="1"/>
      <c r="LYT62" s="1"/>
      <c r="LYU62" s="1"/>
      <c r="LYV62" s="1"/>
      <c r="LYW62" s="1"/>
      <c r="LYX62" s="1"/>
      <c r="LYY62" s="1"/>
      <c r="LYZ62" s="1"/>
      <c r="LZA62" s="1"/>
      <c r="LZB62" s="1"/>
      <c r="LZC62" s="1"/>
      <c r="LZD62" s="1"/>
      <c r="LZE62" s="1"/>
      <c r="LZF62" s="1"/>
      <c r="LZG62" s="1"/>
      <c r="LZH62" s="1"/>
      <c r="LZI62" s="1"/>
      <c r="LZJ62" s="1"/>
      <c r="LZK62" s="1"/>
      <c r="LZL62" s="1"/>
      <c r="LZM62" s="1"/>
      <c r="LZN62" s="1"/>
      <c r="LZO62" s="1"/>
      <c r="LZP62" s="1"/>
      <c r="LZQ62" s="1"/>
      <c r="LZR62" s="1"/>
      <c r="LZS62" s="1"/>
      <c r="LZT62" s="1"/>
      <c r="LZU62" s="1"/>
      <c r="LZV62" s="1"/>
      <c r="LZW62" s="1"/>
      <c r="LZX62" s="1"/>
      <c r="LZY62" s="1"/>
      <c r="LZZ62" s="1"/>
      <c r="MAA62" s="1"/>
      <c r="MAB62" s="1"/>
      <c r="MAC62" s="1"/>
      <c r="MAD62" s="1"/>
      <c r="MAE62" s="1"/>
      <c r="MAF62" s="1"/>
      <c r="MAG62" s="1"/>
      <c r="MAH62" s="1"/>
      <c r="MAI62" s="1"/>
      <c r="MAJ62" s="1"/>
      <c r="MAK62" s="1"/>
      <c r="MAL62" s="1"/>
      <c r="MAM62" s="1"/>
      <c r="MAN62" s="1"/>
      <c r="MAO62" s="1"/>
      <c r="MAP62" s="1"/>
      <c r="MAQ62" s="1"/>
      <c r="MAR62" s="1"/>
      <c r="MAS62" s="1"/>
      <c r="MAT62" s="1"/>
      <c r="MAU62" s="1"/>
      <c r="MAV62" s="1"/>
      <c r="MAW62" s="1"/>
      <c r="MAX62" s="1"/>
      <c r="MAY62" s="1"/>
      <c r="MAZ62" s="1"/>
      <c r="MBA62" s="1"/>
      <c r="MBB62" s="1"/>
      <c r="MBC62" s="1"/>
      <c r="MBD62" s="1"/>
      <c r="MBE62" s="1"/>
      <c r="MBF62" s="1"/>
      <c r="MBG62" s="1"/>
      <c r="MBH62" s="1"/>
      <c r="MBI62" s="1"/>
      <c r="MBJ62" s="1"/>
      <c r="MBK62" s="1"/>
      <c r="MBL62" s="1"/>
      <c r="MBM62" s="1"/>
      <c r="MBN62" s="1"/>
      <c r="MBO62" s="1"/>
      <c r="MBP62" s="1"/>
      <c r="MBQ62" s="1"/>
      <c r="MBR62" s="1"/>
      <c r="MBS62" s="1"/>
      <c r="MBT62" s="1"/>
      <c r="MBU62" s="1"/>
      <c r="MBV62" s="1"/>
      <c r="MBW62" s="1"/>
      <c r="MBX62" s="1"/>
      <c r="MBY62" s="1"/>
      <c r="MBZ62" s="1"/>
      <c r="MCA62" s="1"/>
      <c r="MCB62" s="1"/>
      <c r="MCC62" s="1"/>
      <c r="MCD62" s="1"/>
      <c r="MCE62" s="1"/>
      <c r="MCF62" s="1"/>
      <c r="MCG62" s="1"/>
      <c r="MCH62" s="1"/>
      <c r="MCI62" s="1"/>
      <c r="MCJ62" s="1"/>
      <c r="MCK62" s="1"/>
      <c r="MCL62" s="1"/>
      <c r="MCM62" s="1"/>
      <c r="MCN62" s="1"/>
      <c r="MCO62" s="1"/>
      <c r="MCP62" s="1"/>
      <c r="MCQ62" s="1"/>
      <c r="MCR62" s="1"/>
      <c r="MCS62" s="1"/>
      <c r="MCT62" s="1"/>
      <c r="MCU62" s="1"/>
      <c r="MCV62" s="1"/>
      <c r="MCW62" s="1"/>
      <c r="MCX62" s="1"/>
      <c r="MCY62" s="1"/>
      <c r="MCZ62" s="1"/>
      <c r="MDA62" s="1"/>
      <c r="MDB62" s="1"/>
      <c r="MDC62" s="1"/>
      <c r="MDD62" s="1"/>
      <c r="MDE62" s="1"/>
      <c r="MDF62" s="1"/>
      <c r="MDG62" s="1"/>
      <c r="MDH62" s="1"/>
      <c r="MDI62" s="1"/>
      <c r="MDJ62" s="1"/>
      <c r="MDK62" s="1"/>
      <c r="MDL62" s="1"/>
      <c r="MDM62" s="1"/>
      <c r="MDN62" s="1"/>
      <c r="MDO62" s="1"/>
      <c r="MDP62" s="1"/>
      <c r="MDQ62" s="1"/>
      <c r="MDR62" s="1"/>
      <c r="MDS62" s="1"/>
      <c r="MDT62" s="1"/>
      <c r="MDU62" s="1"/>
      <c r="MDV62" s="1"/>
      <c r="MDW62" s="1"/>
      <c r="MDX62" s="1"/>
      <c r="MDY62" s="1"/>
      <c r="MDZ62" s="1"/>
      <c r="MEA62" s="1"/>
      <c r="MEB62" s="1"/>
      <c r="MEC62" s="1"/>
      <c r="MED62" s="1"/>
      <c r="MEE62" s="1"/>
      <c r="MEF62" s="1"/>
      <c r="MEG62" s="1"/>
      <c r="MEH62" s="1"/>
      <c r="MEI62" s="1"/>
      <c r="MEJ62" s="1"/>
      <c r="MEK62" s="1"/>
      <c r="MEL62" s="1"/>
      <c r="MEM62" s="1"/>
      <c r="MEN62" s="1"/>
      <c r="MEO62" s="1"/>
      <c r="MEP62" s="1"/>
      <c r="MEQ62" s="1"/>
      <c r="MER62" s="1"/>
      <c r="MES62" s="1"/>
      <c r="MET62" s="1"/>
      <c r="MEU62" s="1"/>
      <c r="MEV62" s="1"/>
      <c r="MEW62" s="1"/>
      <c r="MEX62" s="1"/>
      <c r="MEY62" s="1"/>
      <c r="MEZ62" s="1"/>
      <c r="MFA62" s="1"/>
      <c r="MFB62" s="1"/>
      <c r="MFC62" s="1"/>
      <c r="MFD62" s="1"/>
      <c r="MFE62" s="1"/>
      <c r="MFF62" s="1"/>
      <c r="MFG62" s="1"/>
      <c r="MFH62" s="1"/>
      <c r="MFI62" s="1"/>
      <c r="MFJ62" s="1"/>
      <c r="MFK62" s="1"/>
      <c r="MFL62" s="1"/>
      <c r="MFM62" s="1"/>
      <c r="MFN62" s="1"/>
      <c r="MFO62" s="1"/>
      <c r="MFP62" s="1"/>
      <c r="MFQ62" s="1"/>
      <c r="MFR62" s="1"/>
      <c r="MFS62" s="1"/>
      <c r="MFT62" s="1"/>
      <c r="MFU62" s="1"/>
      <c r="MFV62" s="1"/>
      <c r="MFW62" s="1"/>
      <c r="MFX62" s="1"/>
      <c r="MFY62" s="1"/>
      <c r="MFZ62" s="1"/>
      <c r="MGA62" s="1"/>
      <c r="MGB62" s="1"/>
      <c r="MGC62" s="1"/>
      <c r="MGD62" s="1"/>
      <c r="MGE62" s="1"/>
      <c r="MGF62" s="1"/>
      <c r="MGG62" s="1"/>
      <c r="MGH62" s="1"/>
      <c r="MGI62" s="1"/>
      <c r="MGJ62" s="1"/>
      <c r="MGK62" s="1"/>
      <c r="MGL62" s="1"/>
      <c r="MGM62" s="1"/>
      <c r="MGN62" s="1"/>
      <c r="MGO62" s="1"/>
      <c r="MGP62" s="1"/>
      <c r="MGQ62" s="1"/>
      <c r="MGR62" s="1"/>
      <c r="MGS62" s="1"/>
      <c r="MGT62" s="1"/>
      <c r="MGU62" s="1"/>
      <c r="MGV62" s="1"/>
      <c r="MGW62" s="1"/>
      <c r="MGX62" s="1"/>
      <c r="MGY62" s="1"/>
      <c r="MGZ62" s="1"/>
      <c r="MHA62" s="1"/>
      <c r="MHB62" s="1"/>
      <c r="MHC62" s="1"/>
      <c r="MHD62" s="1"/>
      <c r="MHE62" s="1"/>
      <c r="MHF62" s="1"/>
      <c r="MHG62" s="1"/>
      <c r="MHH62" s="1"/>
      <c r="MHI62" s="1"/>
      <c r="MHJ62" s="1"/>
      <c r="MHK62" s="1"/>
      <c r="MHL62" s="1"/>
      <c r="MHM62" s="1"/>
      <c r="MHN62" s="1"/>
      <c r="MHO62" s="1"/>
      <c r="MHP62" s="1"/>
      <c r="MHQ62" s="1"/>
      <c r="MHR62" s="1"/>
      <c r="MHS62" s="1"/>
      <c r="MHT62" s="1"/>
      <c r="MHU62" s="1"/>
      <c r="MHV62" s="1"/>
      <c r="MHW62" s="1"/>
      <c r="MHX62" s="1"/>
      <c r="MHY62" s="1"/>
      <c r="MHZ62" s="1"/>
      <c r="MIA62" s="1"/>
      <c r="MIB62" s="1"/>
      <c r="MIC62" s="1"/>
      <c r="MID62" s="1"/>
      <c r="MIE62" s="1"/>
      <c r="MIF62" s="1"/>
      <c r="MIG62" s="1"/>
      <c r="MIH62" s="1"/>
      <c r="MII62" s="1"/>
      <c r="MIJ62" s="1"/>
      <c r="MIK62" s="1"/>
      <c r="MIL62" s="1"/>
      <c r="MIM62" s="1"/>
      <c r="MIN62" s="1"/>
      <c r="MIO62" s="1"/>
      <c r="MIP62" s="1"/>
      <c r="MIQ62" s="1"/>
      <c r="MIR62" s="1"/>
      <c r="MIS62" s="1"/>
      <c r="MIT62" s="1"/>
      <c r="MIU62" s="1"/>
      <c r="MIV62" s="1"/>
      <c r="MIW62" s="1"/>
      <c r="MIX62" s="1"/>
      <c r="MIY62" s="1"/>
      <c r="MIZ62" s="1"/>
      <c r="MJA62" s="1"/>
      <c r="MJB62" s="1"/>
      <c r="MJC62" s="1"/>
      <c r="MJD62" s="1"/>
      <c r="MJE62" s="1"/>
      <c r="MJF62" s="1"/>
      <c r="MJG62" s="1"/>
      <c r="MJH62" s="1"/>
      <c r="MJI62" s="1"/>
      <c r="MJJ62" s="1"/>
      <c r="MJK62" s="1"/>
      <c r="MJL62" s="1"/>
      <c r="MJM62" s="1"/>
      <c r="MJN62" s="1"/>
      <c r="MJO62" s="1"/>
      <c r="MJP62" s="1"/>
      <c r="MJQ62" s="1"/>
      <c r="MJR62" s="1"/>
      <c r="MJS62" s="1"/>
      <c r="MJT62" s="1"/>
      <c r="MJU62" s="1"/>
      <c r="MJV62" s="1"/>
      <c r="MJW62" s="1"/>
      <c r="MJX62" s="1"/>
      <c r="MJY62" s="1"/>
      <c r="MJZ62" s="1"/>
      <c r="MKA62" s="1"/>
      <c r="MKB62" s="1"/>
      <c r="MKC62" s="1"/>
      <c r="MKD62" s="1"/>
      <c r="MKE62" s="1"/>
      <c r="MKF62" s="1"/>
      <c r="MKG62" s="1"/>
      <c r="MKH62" s="1"/>
      <c r="MKI62" s="1"/>
      <c r="MKJ62" s="1"/>
      <c r="MKK62" s="1"/>
      <c r="MKL62" s="1"/>
      <c r="MKM62" s="1"/>
      <c r="MKN62" s="1"/>
      <c r="MKO62" s="1"/>
      <c r="MKP62" s="1"/>
      <c r="MKQ62" s="1"/>
      <c r="MKR62" s="1"/>
      <c r="MKS62" s="1"/>
      <c r="MKT62" s="1"/>
      <c r="MKU62" s="1"/>
      <c r="MKV62" s="1"/>
      <c r="MKW62" s="1"/>
      <c r="MKX62" s="1"/>
      <c r="MKY62" s="1"/>
      <c r="MKZ62" s="1"/>
      <c r="MLA62" s="1"/>
      <c r="MLB62" s="1"/>
      <c r="MLC62" s="1"/>
      <c r="MLD62" s="1"/>
      <c r="MLE62" s="1"/>
      <c r="MLF62" s="1"/>
      <c r="MLG62" s="1"/>
      <c r="MLH62" s="1"/>
      <c r="MLI62" s="1"/>
      <c r="MLJ62" s="1"/>
      <c r="MLK62" s="1"/>
      <c r="MLL62" s="1"/>
      <c r="MLM62" s="1"/>
      <c r="MLN62" s="1"/>
      <c r="MLO62" s="1"/>
      <c r="MLP62" s="1"/>
      <c r="MLQ62" s="1"/>
      <c r="MLR62" s="1"/>
      <c r="MLS62" s="1"/>
      <c r="MLT62" s="1"/>
      <c r="MLU62" s="1"/>
      <c r="MLV62" s="1"/>
      <c r="MLW62" s="1"/>
      <c r="MLX62" s="1"/>
      <c r="MLY62" s="1"/>
      <c r="MLZ62" s="1"/>
      <c r="MMA62" s="1"/>
      <c r="MMB62" s="1"/>
      <c r="MMC62" s="1"/>
      <c r="MMD62" s="1"/>
      <c r="MME62" s="1"/>
      <c r="MMF62" s="1"/>
      <c r="MMG62" s="1"/>
      <c r="MMH62" s="1"/>
      <c r="MMI62" s="1"/>
      <c r="MMJ62" s="1"/>
      <c r="MMK62" s="1"/>
      <c r="MML62" s="1"/>
      <c r="MMM62" s="1"/>
      <c r="MMN62" s="1"/>
      <c r="MMO62" s="1"/>
      <c r="MMP62" s="1"/>
      <c r="MMQ62" s="1"/>
      <c r="MMR62" s="1"/>
      <c r="MMS62" s="1"/>
      <c r="MMT62" s="1"/>
      <c r="MMU62" s="1"/>
      <c r="MMV62" s="1"/>
      <c r="MMW62" s="1"/>
      <c r="MMX62" s="1"/>
      <c r="MMY62" s="1"/>
      <c r="MMZ62" s="1"/>
      <c r="MNA62" s="1"/>
      <c r="MNB62" s="1"/>
      <c r="MNC62" s="1"/>
      <c r="MND62" s="1"/>
      <c r="MNE62" s="1"/>
      <c r="MNF62" s="1"/>
      <c r="MNG62" s="1"/>
      <c r="MNH62" s="1"/>
      <c r="MNI62" s="1"/>
      <c r="MNJ62" s="1"/>
      <c r="MNK62" s="1"/>
      <c r="MNL62" s="1"/>
      <c r="MNM62" s="1"/>
      <c r="MNN62" s="1"/>
      <c r="MNO62" s="1"/>
      <c r="MNP62" s="1"/>
      <c r="MNQ62" s="1"/>
      <c r="MNR62" s="1"/>
      <c r="MNS62" s="1"/>
      <c r="MNT62" s="1"/>
      <c r="MNU62" s="1"/>
      <c r="MNV62" s="1"/>
      <c r="MNW62" s="1"/>
      <c r="MNX62" s="1"/>
      <c r="MNY62" s="1"/>
      <c r="MNZ62" s="1"/>
      <c r="MOA62" s="1"/>
      <c r="MOB62" s="1"/>
      <c r="MOC62" s="1"/>
      <c r="MOD62" s="1"/>
      <c r="MOE62" s="1"/>
      <c r="MOF62" s="1"/>
      <c r="MOG62" s="1"/>
      <c r="MOH62" s="1"/>
      <c r="MOI62" s="1"/>
      <c r="MOJ62" s="1"/>
      <c r="MOK62" s="1"/>
      <c r="MOL62" s="1"/>
      <c r="MOM62" s="1"/>
      <c r="MON62" s="1"/>
      <c r="MOO62" s="1"/>
      <c r="MOP62" s="1"/>
      <c r="MOQ62" s="1"/>
      <c r="MOR62" s="1"/>
      <c r="MOS62" s="1"/>
      <c r="MOT62" s="1"/>
      <c r="MOU62" s="1"/>
      <c r="MOV62" s="1"/>
      <c r="MOW62" s="1"/>
      <c r="MOX62" s="1"/>
      <c r="MOY62" s="1"/>
      <c r="MOZ62" s="1"/>
      <c r="MPA62" s="1"/>
      <c r="MPB62" s="1"/>
      <c r="MPC62" s="1"/>
      <c r="MPD62" s="1"/>
      <c r="MPE62" s="1"/>
      <c r="MPF62" s="1"/>
      <c r="MPG62" s="1"/>
      <c r="MPH62" s="1"/>
      <c r="MPI62" s="1"/>
      <c r="MPJ62" s="1"/>
      <c r="MPK62" s="1"/>
      <c r="MPL62" s="1"/>
      <c r="MPM62" s="1"/>
      <c r="MPN62" s="1"/>
      <c r="MPO62" s="1"/>
      <c r="MPP62" s="1"/>
      <c r="MPQ62" s="1"/>
      <c r="MPR62" s="1"/>
      <c r="MPS62" s="1"/>
      <c r="MPT62" s="1"/>
      <c r="MPU62" s="1"/>
      <c r="MPV62" s="1"/>
      <c r="MPW62" s="1"/>
      <c r="MPX62" s="1"/>
      <c r="MPY62" s="1"/>
      <c r="MPZ62" s="1"/>
      <c r="MQA62" s="1"/>
      <c r="MQB62" s="1"/>
      <c r="MQC62" s="1"/>
      <c r="MQD62" s="1"/>
      <c r="MQE62" s="1"/>
      <c r="MQF62" s="1"/>
      <c r="MQG62" s="1"/>
      <c r="MQH62" s="1"/>
      <c r="MQI62" s="1"/>
      <c r="MQJ62" s="1"/>
      <c r="MQK62" s="1"/>
      <c r="MQL62" s="1"/>
      <c r="MQM62" s="1"/>
      <c r="MQN62" s="1"/>
      <c r="MQO62" s="1"/>
      <c r="MQP62" s="1"/>
      <c r="MQQ62" s="1"/>
      <c r="MQR62" s="1"/>
      <c r="MQS62" s="1"/>
      <c r="MQT62" s="1"/>
      <c r="MQU62" s="1"/>
      <c r="MQV62" s="1"/>
      <c r="MQW62" s="1"/>
      <c r="MQX62" s="1"/>
      <c r="MQY62" s="1"/>
      <c r="MQZ62" s="1"/>
      <c r="MRA62" s="1"/>
      <c r="MRB62" s="1"/>
      <c r="MRC62" s="1"/>
      <c r="MRD62" s="1"/>
      <c r="MRE62" s="1"/>
      <c r="MRF62" s="1"/>
      <c r="MRG62" s="1"/>
      <c r="MRH62" s="1"/>
      <c r="MRI62" s="1"/>
      <c r="MRJ62" s="1"/>
      <c r="MRK62" s="1"/>
      <c r="MRL62" s="1"/>
      <c r="MRM62" s="1"/>
      <c r="MRN62" s="1"/>
      <c r="MRO62" s="1"/>
      <c r="MRP62" s="1"/>
      <c r="MRQ62" s="1"/>
      <c r="MRR62" s="1"/>
      <c r="MRS62" s="1"/>
      <c r="MRT62" s="1"/>
      <c r="MRU62" s="1"/>
      <c r="MRV62" s="1"/>
      <c r="MRW62" s="1"/>
      <c r="MRX62" s="1"/>
      <c r="MRY62" s="1"/>
      <c r="MRZ62" s="1"/>
      <c r="MSA62" s="1"/>
      <c r="MSB62" s="1"/>
      <c r="MSC62" s="1"/>
      <c r="MSD62" s="1"/>
      <c r="MSE62" s="1"/>
      <c r="MSF62" s="1"/>
      <c r="MSG62" s="1"/>
      <c r="MSH62" s="1"/>
      <c r="MSI62" s="1"/>
      <c r="MSJ62" s="1"/>
      <c r="MSK62" s="1"/>
      <c r="MSL62" s="1"/>
      <c r="MSM62" s="1"/>
      <c r="MSN62" s="1"/>
      <c r="MSO62" s="1"/>
      <c r="MSP62" s="1"/>
      <c r="MSQ62" s="1"/>
      <c r="MSR62" s="1"/>
      <c r="MSS62" s="1"/>
      <c r="MST62" s="1"/>
      <c r="MSU62" s="1"/>
      <c r="MSV62" s="1"/>
      <c r="MSW62" s="1"/>
      <c r="MSX62" s="1"/>
      <c r="MSY62" s="1"/>
      <c r="MSZ62" s="1"/>
      <c r="MTA62" s="1"/>
      <c r="MTB62" s="1"/>
      <c r="MTC62" s="1"/>
      <c r="MTD62" s="1"/>
      <c r="MTE62" s="1"/>
      <c r="MTF62" s="1"/>
      <c r="MTG62" s="1"/>
      <c r="MTH62" s="1"/>
      <c r="MTI62" s="1"/>
      <c r="MTJ62" s="1"/>
      <c r="MTK62" s="1"/>
      <c r="MTL62" s="1"/>
      <c r="MTM62" s="1"/>
      <c r="MTN62" s="1"/>
      <c r="MTO62" s="1"/>
      <c r="MTP62" s="1"/>
      <c r="MTQ62" s="1"/>
      <c r="MTR62" s="1"/>
      <c r="MTS62" s="1"/>
      <c r="MTT62" s="1"/>
      <c r="MTU62" s="1"/>
      <c r="MTV62" s="1"/>
      <c r="MTW62" s="1"/>
      <c r="MTX62" s="1"/>
      <c r="MTY62" s="1"/>
      <c r="MTZ62" s="1"/>
      <c r="MUA62" s="1"/>
      <c r="MUB62" s="1"/>
      <c r="MUC62" s="1"/>
      <c r="MUD62" s="1"/>
      <c r="MUE62" s="1"/>
      <c r="MUF62" s="1"/>
      <c r="MUG62" s="1"/>
      <c r="MUH62" s="1"/>
      <c r="MUI62" s="1"/>
      <c r="MUJ62" s="1"/>
      <c r="MUK62" s="1"/>
      <c r="MUL62" s="1"/>
      <c r="MUM62" s="1"/>
      <c r="MUN62" s="1"/>
      <c r="MUO62" s="1"/>
      <c r="MUP62" s="1"/>
      <c r="MUQ62" s="1"/>
      <c r="MUR62" s="1"/>
      <c r="MUS62" s="1"/>
      <c r="MUT62" s="1"/>
      <c r="MUU62" s="1"/>
      <c r="MUV62" s="1"/>
      <c r="MUW62" s="1"/>
      <c r="MUX62" s="1"/>
      <c r="MUY62" s="1"/>
      <c r="MUZ62" s="1"/>
      <c r="MVA62" s="1"/>
      <c r="MVB62" s="1"/>
      <c r="MVC62" s="1"/>
      <c r="MVD62" s="1"/>
      <c r="MVE62" s="1"/>
      <c r="MVF62" s="1"/>
      <c r="MVG62" s="1"/>
      <c r="MVH62" s="1"/>
      <c r="MVI62" s="1"/>
      <c r="MVJ62" s="1"/>
      <c r="MVK62" s="1"/>
      <c r="MVL62" s="1"/>
      <c r="MVM62" s="1"/>
      <c r="MVN62" s="1"/>
      <c r="MVO62" s="1"/>
      <c r="MVP62" s="1"/>
      <c r="MVQ62" s="1"/>
      <c r="MVR62" s="1"/>
      <c r="MVS62" s="1"/>
      <c r="MVT62" s="1"/>
      <c r="MVU62" s="1"/>
      <c r="MVV62" s="1"/>
      <c r="MVW62" s="1"/>
      <c r="MVX62" s="1"/>
      <c r="MVY62" s="1"/>
      <c r="MVZ62" s="1"/>
      <c r="MWA62" s="1"/>
      <c r="MWB62" s="1"/>
      <c r="MWC62" s="1"/>
      <c r="MWD62" s="1"/>
      <c r="MWE62" s="1"/>
      <c r="MWF62" s="1"/>
      <c r="MWG62" s="1"/>
      <c r="MWH62" s="1"/>
      <c r="MWI62" s="1"/>
      <c r="MWJ62" s="1"/>
      <c r="MWK62" s="1"/>
      <c r="MWL62" s="1"/>
      <c r="MWM62" s="1"/>
      <c r="MWN62" s="1"/>
      <c r="MWO62" s="1"/>
      <c r="MWP62" s="1"/>
      <c r="MWQ62" s="1"/>
      <c r="MWR62" s="1"/>
      <c r="MWS62" s="1"/>
      <c r="MWT62" s="1"/>
      <c r="MWU62" s="1"/>
      <c r="MWV62" s="1"/>
      <c r="MWW62" s="1"/>
      <c r="MWX62" s="1"/>
      <c r="MWY62" s="1"/>
      <c r="MWZ62" s="1"/>
      <c r="MXA62" s="1"/>
      <c r="MXB62" s="1"/>
      <c r="MXC62" s="1"/>
      <c r="MXD62" s="1"/>
      <c r="MXE62" s="1"/>
      <c r="MXF62" s="1"/>
      <c r="MXG62" s="1"/>
      <c r="MXH62" s="1"/>
      <c r="MXI62" s="1"/>
      <c r="MXJ62" s="1"/>
      <c r="MXK62" s="1"/>
      <c r="MXL62" s="1"/>
      <c r="MXM62" s="1"/>
      <c r="MXN62" s="1"/>
      <c r="MXO62" s="1"/>
      <c r="MXP62" s="1"/>
      <c r="MXQ62" s="1"/>
      <c r="MXR62" s="1"/>
      <c r="MXS62" s="1"/>
      <c r="MXT62" s="1"/>
      <c r="MXU62" s="1"/>
      <c r="MXV62" s="1"/>
      <c r="MXW62" s="1"/>
      <c r="MXX62" s="1"/>
      <c r="MXY62" s="1"/>
      <c r="MXZ62" s="1"/>
      <c r="MYA62" s="1"/>
      <c r="MYB62" s="1"/>
      <c r="MYC62" s="1"/>
      <c r="MYD62" s="1"/>
      <c r="MYE62" s="1"/>
      <c r="MYF62" s="1"/>
      <c r="MYG62" s="1"/>
      <c r="MYH62" s="1"/>
      <c r="MYI62" s="1"/>
      <c r="MYJ62" s="1"/>
      <c r="MYK62" s="1"/>
      <c r="MYL62" s="1"/>
      <c r="MYM62" s="1"/>
      <c r="MYN62" s="1"/>
      <c r="MYO62" s="1"/>
      <c r="MYP62" s="1"/>
      <c r="MYQ62" s="1"/>
      <c r="MYR62" s="1"/>
      <c r="MYS62" s="1"/>
      <c r="MYT62" s="1"/>
      <c r="MYU62" s="1"/>
      <c r="MYV62" s="1"/>
      <c r="MYW62" s="1"/>
      <c r="MYX62" s="1"/>
      <c r="MYY62" s="1"/>
      <c r="MYZ62" s="1"/>
      <c r="MZA62" s="1"/>
      <c r="MZB62" s="1"/>
      <c r="MZC62" s="1"/>
      <c r="MZD62" s="1"/>
      <c r="MZE62" s="1"/>
      <c r="MZF62" s="1"/>
      <c r="MZG62" s="1"/>
      <c r="MZH62" s="1"/>
      <c r="MZI62" s="1"/>
      <c r="MZJ62" s="1"/>
      <c r="MZK62" s="1"/>
      <c r="MZL62" s="1"/>
      <c r="MZM62" s="1"/>
      <c r="MZN62" s="1"/>
      <c r="MZO62" s="1"/>
      <c r="MZP62" s="1"/>
      <c r="MZQ62" s="1"/>
      <c r="MZR62" s="1"/>
      <c r="MZS62" s="1"/>
      <c r="MZT62" s="1"/>
      <c r="MZU62" s="1"/>
      <c r="MZV62" s="1"/>
      <c r="MZW62" s="1"/>
      <c r="MZX62" s="1"/>
      <c r="MZY62" s="1"/>
      <c r="MZZ62" s="1"/>
      <c r="NAA62" s="1"/>
      <c r="NAB62" s="1"/>
      <c r="NAC62" s="1"/>
      <c r="NAD62" s="1"/>
      <c r="NAE62" s="1"/>
      <c r="NAF62" s="1"/>
      <c r="NAG62" s="1"/>
      <c r="NAH62" s="1"/>
      <c r="NAI62" s="1"/>
      <c r="NAJ62" s="1"/>
      <c r="NAK62" s="1"/>
      <c r="NAL62" s="1"/>
      <c r="NAM62" s="1"/>
      <c r="NAN62" s="1"/>
      <c r="NAO62" s="1"/>
      <c r="NAP62" s="1"/>
      <c r="NAQ62" s="1"/>
      <c r="NAR62" s="1"/>
      <c r="NAS62" s="1"/>
      <c r="NAT62" s="1"/>
      <c r="NAU62" s="1"/>
      <c r="NAV62" s="1"/>
      <c r="NAW62" s="1"/>
      <c r="NAX62" s="1"/>
      <c r="NAY62" s="1"/>
      <c r="NAZ62" s="1"/>
      <c r="NBA62" s="1"/>
      <c r="NBB62" s="1"/>
      <c r="NBC62" s="1"/>
      <c r="NBD62" s="1"/>
      <c r="NBE62" s="1"/>
      <c r="NBF62" s="1"/>
      <c r="NBG62" s="1"/>
      <c r="NBH62" s="1"/>
      <c r="NBI62" s="1"/>
      <c r="NBJ62" s="1"/>
      <c r="NBK62" s="1"/>
      <c r="NBL62" s="1"/>
      <c r="NBM62" s="1"/>
      <c r="NBN62" s="1"/>
      <c r="NBO62" s="1"/>
      <c r="NBP62" s="1"/>
      <c r="NBQ62" s="1"/>
      <c r="NBR62" s="1"/>
      <c r="NBS62" s="1"/>
      <c r="NBT62" s="1"/>
      <c r="NBU62" s="1"/>
      <c r="NBV62" s="1"/>
      <c r="NBW62" s="1"/>
      <c r="NBX62" s="1"/>
      <c r="NBY62" s="1"/>
      <c r="NBZ62" s="1"/>
      <c r="NCA62" s="1"/>
      <c r="NCB62" s="1"/>
      <c r="NCC62" s="1"/>
      <c r="NCD62" s="1"/>
      <c r="NCE62" s="1"/>
      <c r="NCF62" s="1"/>
      <c r="NCG62" s="1"/>
      <c r="NCH62" s="1"/>
      <c r="NCI62" s="1"/>
      <c r="NCJ62" s="1"/>
      <c r="NCK62" s="1"/>
      <c r="NCL62" s="1"/>
      <c r="NCM62" s="1"/>
      <c r="NCN62" s="1"/>
      <c r="NCO62" s="1"/>
      <c r="NCP62" s="1"/>
      <c r="NCQ62" s="1"/>
      <c r="NCR62" s="1"/>
      <c r="NCS62" s="1"/>
      <c r="NCT62" s="1"/>
      <c r="NCU62" s="1"/>
      <c r="NCV62" s="1"/>
      <c r="NCW62" s="1"/>
      <c r="NCX62" s="1"/>
      <c r="NCY62" s="1"/>
      <c r="NCZ62" s="1"/>
      <c r="NDA62" s="1"/>
      <c r="NDB62" s="1"/>
      <c r="NDC62" s="1"/>
      <c r="NDD62" s="1"/>
      <c r="NDE62" s="1"/>
      <c r="NDF62" s="1"/>
      <c r="NDG62" s="1"/>
      <c r="NDH62" s="1"/>
      <c r="NDI62" s="1"/>
      <c r="NDJ62" s="1"/>
      <c r="NDK62" s="1"/>
      <c r="NDL62" s="1"/>
      <c r="NDM62" s="1"/>
      <c r="NDN62" s="1"/>
      <c r="NDO62" s="1"/>
      <c r="NDP62" s="1"/>
      <c r="NDQ62" s="1"/>
      <c r="NDR62" s="1"/>
      <c r="NDS62" s="1"/>
      <c r="NDT62" s="1"/>
      <c r="NDU62" s="1"/>
      <c r="NDV62" s="1"/>
      <c r="NDW62" s="1"/>
      <c r="NDX62" s="1"/>
      <c r="NDY62" s="1"/>
      <c r="NDZ62" s="1"/>
      <c r="NEA62" s="1"/>
      <c r="NEB62" s="1"/>
      <c r="NEC62" s="1"/>
      <c r="NED62" s="1"/>
      <c r="NEE62" s="1"/>
      <c r="NEF62" s="1"/>
      <c r="NEG62" s="1"/>
      <c r="NEH62" s="1"/>
      <c r="NEI62" s="1"/>
      <c r="NEJ62" s="1"/>
      <c r="NEK62" s="1"/>
      <c r="NEL62" s="1"/>
      <c r="NEM62" s="1"/>
      <c r="NEN62" s="1"/>
      <c r="NEO62" s="1"/>
      <c r="NEP62" s="1"/>
      <c r="NEQ62" s="1"/>
      <c r="NER62" s="1"/>
      <c r="NES62" s="1"/>
      <c r="NET62" s="1"/>
      <c r="NEU62" s="1"/>
      <c r="NEV62" s="1"/>
      <c r="NEW62" s="1"/>
      <c r="NEX62" s="1"/>
      <c r="NEY62" s="1"/>
      <c r="NEZ62" s="1"/>
      <c r="NFA62" s="1"/>
      <c r="NFB62" s="1"/>
      <c r="NFC62" s="1"/>
      <c r="NFD62" s="1"/>
      <c r="NFE62" s="1"/>
      <c r="NFF62" s="1"/>
      <c r="NFG62" s="1"/>
      <c r="NFH62" s="1"/>
      <c r="NFI62" s="1"/>
      <c r="NFJ62" s="1"/>
      <c r="NFK62" s="1"/>
      <c r="NFL62" s="1"/>
      <c r="NFM62" s="1"/>
      <c r="NFN62" s="1"/>
      <c r="NFO62" s="1"/>
      <c r="NFP62" s="1"/>
      <c r="NFQ62" s="1"/>
      <c r="NFR62" s="1"/>
      <c r="NFS62" s="1"/>
      <c r="NFT62" s="1"/>
      <c r="NFU62" s="1"/>
      <c r="NFV62" s="1"/>
      <c r="NFW62" s="1"/>
      <c r="NFX62" s="1"/>
      <c r="NFY62" s="1"/>
      <c r="NFZ62" s="1"/>
      <c r="NGA62" s="1"/>
      <c r="NGB62" s="1"/>
      <c r="NGC62" s="1"/>
      <c r="NGD62" s="1"/>
      <c r="NGE62" s="1"/>
      <c r="NGF62" s="1"/>
      <c r="NGG62" s="1"/>
      <c r="NGH62" s="1"/>
      <c r="NGI62" s="1"/>
      <c r="NGJ62" s="1"/>
      <c r="NGK62" s="1"/>
      <c r="NGL62" s="1"/>
      <c r="NGM62" s="1"/>
      <c r="NGN62" s="1"/>
      <c r="NGO62" s="1"/>
      <c r="NGP62" s="1"/>
      <c r="NGQ62" s="1"/>
      <c r="NGR62" s="1"/>
      <c r="NGS62" s="1"/>
      <c r="NGT62" s="1"/>
      <c r="NGU62" s="1"/>
      <c r="NGV62" s="1"/>
      <c r="NGW62" s="1"/>
      <c r="NGX62" s="1"/>
      <c r="NGY62" s="1"/>
      <c r="NGZ62" s="1"/>
      <c r="NHA62" s="1"/>
      <c r="NHB62" s="1"/>
      <c r="NHC62" s="1"/>
      <c r="NHD62" s="1"/>
      <c r="NHE62" s="1"/>
      <c r="NHF62" s="1"/>
      <c r="NHG62" s="1"/>
      <c r="NHH62" s="1"/>
      <c r="NHI62" s="1"/>
      <c r="NHJ62" s="1"/>
      <c r="NHK62" s="1"/>
      <c r="NHL62" s="1"/>
      <c r="NHM62" s="1"/>
      <c r="NHN62" s="1"/>
      <c r="NHO62" s="1"/>
      <c r="NHP62" s="1"/>
      <c r="NHQ62" s="1"/>
      <c r="NHR62" s="1"/>
      <c r="NHS62" s="1"/>
      <c r="NHT62" s="1"/>
      <c r="NHU62" s="1"/>
      <c r="NHV62" s="1"/>
      <c r="NHW62" s="1"/>
      <c r="NHX62" s="1"/>
      <c r="NHY62" s="1"/>
      <c r="NHZ62" s="1"/>
      <c r="NIA62" s="1"/>
      <c r="NIB62" s="1"/>
      <c r="NIC62" s="1"/>
      <c r="NID62" s="1"/>
      <c r="NIE62" s="1"/>
      <c r="NIF62" s="1"/>
      <c r="NIG62" s="1"/>
      <c r="NIH62" s="1"/>
      <c r="NII62" s="1"/>
      <c r="NIJ62" s="1"/>
      <c r="NIK62" s="1"/>
      <c r="NIL62" s="1"/>
      <c r="NIM62" s="1"/>
      <c r="NIN62" s="1"/>
      <c r="NIO62" s="1"/>
      <c r="NIP62" s="1"/>
      <c r="NIQ62" s="1"/>
      <c r="NIR62" s="1"/>
      <c r="NIS62" s="1"/>
      <c r="NIT62" s="1"/>
      <c r="NIU62" s="1"/>
      <c r="NIV62" s="1"/>
      <c r="NIW62" s="1"/>
      <c r="NIX62" s="1"/>
      <c r="NIY62" s="1"/>
      <c r="NIZ62" s="1"/>
      <c r="NJA62" s="1"/>
      <c r="NJB62" s="1"/>
      <c r="NJC62" s="1"/>
      <c r="NJD62" s="1"/>
      <c r="NJE62" s="1"/>
      <c r="NJF62" s="1"/>
      <c r="NJG62" s="1"/>
      <c r="NJH62" s="1"/>
      <c r="NJI62" s="1"/>
      <c r="NJJ62" s="1"/>
      <c r="NJK62" s="1"/>
      <c r="NJL62" s="1"/>
      <c r="NJM62" s="1"/>
      <c r="NJN62" s="1"/>
      <c r="NJO62" s="1"/>
      <c r="NJP62" s="1"/>
      <c r="NJQ62" s="1"/>
      <c r="NJR62" s="1"/>
      <c r="NJS62" s="1"/>
      <c r="NJT62" s="1"/>
      <c r="NJU62" s="1"/>
      <c r="NJV62" s="1"/>
      <c r="NJW62" s="1"/>
      <c r="NJX62" s="1"/>
      <c r="NJY62" s="1"/>
      <c r="NJZ62" s="1"/>
      <c r="NKA62" s="1"/>
      <c r="NKB62" s="1"/>
      <c r="NKC62" s="1"/>
      <c r="NKD62" s="1"/>
      <c r="NKE62" s="1"/>
      <c r="NKF62" s="1"/>
      <c r="NKG62" s="1"/>
      <c r="NKH62" s="1"/>
      <c r="NKI62" s="1"/>
      <c r="NKJ62" s="1"/>
      <c r="NKK62" s="1"/>
      <c r="NKL62" s="1"/>
      <c r="NKM62" s="1"/>
      <c r="NKN62" s="1"/>
      <c r="NKO62" s="1"/>
      <c r="NKP62" s="1"/>
      <c r="NKQ62" s="1"/>
      <c r="NKR62" s="1"/>
      <c r="NKS62" s="1"/>
      <c r="NKT62" s="1"/>
      <c r="NKU62" s="1"/>
      <c r="NKV62" s="1"/>
      <c r="NKW62" s="1"/>
      <c r="NKX62" s="1"/>
      <c r="NKY62" s="1"/>
      <c r="NKZ62" s="1"/>
      <c r="NLA62" s="1"/>
      <c r="NLB62" s="1"/>
      <c r="NLC62" s="1"/>
      <c r="NLD62" s="1"/>
      <c r="NLE62" s="1"/>
      <c r="NLF62" s="1"/>
      <c r="NLG62" s="1"/>
      <c r="NLH62" s="1"/>
      <c r="NLI62" s="1"/>
      <c r="NLJ62" s="1"/>
      <c r="NLK62" s="1"/>
      <c r="NLL62" s="1"/>
      <c r="NLM62" s="1"/>
      <c r="NLN62" s="1"/>
      <c r="NLO62" s="1"/>
      <c r="NLP62" s="1"/>
      <c r="NLQ62" s="1"/>
      <c r="NLR62" s="1"/>
      <c r="NLS62" s="1"/>
      <c r="NLT62" s="1"/>
      <c r="NLU62" s="1"/>
      <c r="NLV62" s="1"/>
      <c r="NLW62" s="1"/>
      <c r="NLX62" s="1"/>
      <c r="NLY62" s="1"/>
      <c r="NLZ62" s="1"/>
      <c r="NMA62" s="1"/>
      <c r="NMB62" s="1"/>
      <c r="NMC62" s="1"/>
      <c r="NMD62" s="1"/>
      <c r="NME62" s="1"/>
      <c r="NMF62" s="1"/>
      <c r="NMG62" s="1"/>
      <c r="NMH62" s="1"/>
      <c r="NMI62" s="1"/>
      <c r="NMJ62" s="1"/>
      <c r="NMK62" s="1"/>
      <c r="NML62" s="1"/>
      <c r="NMM62" s="1"/>
      <c r="NMN62" s="1"/>
      <c r="NMO62" s="1"/>
      <c r="NMP62" s="1"/>
      <c r="NMQ62" s="1"/>
      <c r="NMR62" s="1"/>
      <c r="NMS62" s="1"/>
      <c r="NMT62" s="1"/>
      <c r="NMU62" s="1"/>
      <c r="NMV62" s="1"/>
      <c r="NMW62" s="1"/>
      <c r="NMX62" s="1"/>
      <c r="NMY62" s="1"/>
      <c r="NMZ62" s="1"/>
      <c r="NNA62" s="1"/>
      <c r="NNB62" s="1"/>
      <c r="NNC62" s="1"/>
      <c r="NND62" s="1"/>
      <c r="NNE62" s="1"/>
      <c r="NNF62" s="1"/>
      <c r="NNG62" s="1"/>
      <c r="NNH62" s="1"/>
      <c r="NNI62" s="1"/>
      <c r="NNJ62" s="1"/>
      <c r="NNK62" s="1"/>
      <c r="NNL62" s="1"/>
      <c r="NNM62" s="1"/>
      <c r="NNN62" s="1"/>
      <c r="NNO62" s="1"/>
      <c r="NNP62" s="1"/>
      <c r="NNQ62" s="1"/>
      <c r="NNR62" s="1"/>
      <c r="NNS62" s="1"/>
      <c r="NNT62" s="1"/>
      <c r="NNU62" s="1"/>
      <c r="NNV62" s="1"/>
      <c r="NNW62" s="1"/>
      <c r="NNX62" s="1"/>
      <c r="NNY62" s="1"/>
      <c r="NNZ62" s="1"/>
      <c r="NOA62" s="1"/>
      <c r="NOB62" s="1"/>
      <c r="NOC62" s="1"/>
      <c r="NOD62" s="1"/>
      <c r="NOE62" s="1"/>
      <c r="NOF62" s="1"/>
      <c r="NOG62" s="1"/>
      <c r="NOH62" s="1"/>
      <c r="NOI62" s="1"/>
      <c r="NOJ62" s="1"/>
      <c r="NOK62" s="1"/>
      <c r="NOL62" s="1"/>
      <c r="NOM62" s="1"/>
      <c r="NON62" s="1"/>
      <c r="NOO62" s="1"/>
      <c r="NOP62" s="1"/>
      <c r="NOQ62" s="1"/>
      <c r="NOR62" s="1"/>
      <c r="NOS62" s="1"/>
      <c r="NOT62" s="1"/>
      <c r="NOU62" s="1"/>
      <c r="NOV62" s="1"/>
      <c r="NOW62" s="1"/>
      <c r="NOX62" s="1"/>
      <c r="NOY62" s="1"/>
      <c r="NOZ62" s="1"/>
      <c r="NPA62" s="1"/>
      <c r="NPB62" s="1"/>
      <c r="NPC62" s="1"/>
      <c r="NPD62" s="1"/>
      <c r="NPE62" s="1"/>
      <c r="NPF62" s="1"/>
      <c r="NPG62" s="1"/>
      <c r="NPH62" s="1"/>
      <c r="NPI62" s="1"/>
      <c r="NPJ62" s="1"/>
      <c r="NPK62" s="1"/>
      <c r="NPL62" s="1"/>
      <c r="NPM62" s="1"/>
      <c r="NPN62" s="1"/>
      <c r="NPO62" s="1"/>
      <c r="NPP62" s="1"/>
      <c r="NPQ62" s="1"/>
      <c r="NPR62" s="1"/>
      <c r="NPS62" s="1"/>
      <c r="NPT62" s="1"/>
      <c r="NPU62" s="1"/>
      <c r="NPV62" s="1"/>
      <c r="NPW62" s="1"/>
      <c r="NPX62" s="1"/>
      <c r="NPY62" s="1"/>
      <c r="NPZ62" s="1"/>
      <c r="NQA62" s="1"/>
      <c r="NQB62" s="1"/>
      <c r="NQC62" s="1"/>
      <c r="NQD62" s="1"/>
      <c r="NQE62" s="1"/>
      <c r="NQF62" s="1"/>
      <c r="NQG62" s="1"/>
      <c r="NQH62" s="1"/>
      <c r="NQI62" s="1"/>
      <c r="NQJ62" s="1"/>
      <c r="NQK62" s="1"/>
      <c r="NQL62" s="1"/>
      <c r="NQM62" s="1"/>
      <c r="NQN62" s="1"/>
      <c r="NQO62" s="1"/>
      <c r="NQP62" s="1"/>
      <c r="NQQ62" s="1"/>
      <c r="NQR62" s="1"/>
      <c r="NQS62" s="1"/>
      <c r="NQT62" s="1"/>
      <c r="NQU62" s="1"/>
      <c r="NQV62" s="1"/>
      <c r="NQW62" s="1"/>
      <c r="NQX62" s="1"/>
      <c r="NQY62" s="1"/>
      <c r="NQZ62" s="1"/>
      <c r="NRA62" s="1"/>
      <c r="NRB62" s="1"/>
      <c r="NRC62" s="1"/>
      <c r="NRD62" s="1"/>
      <c r="NRE62" s="1"/>
      <c r="NRF62" s="1"/>
      <c r="NRG62" s="1"/>
      <c r="NRH62" s="1"/>
      <c r="NRI62" s="1"/>
      <c r="NRJ62" s="1"/>
      <c r="NRK62" s="1"/>
      <c r="NRL62" s="1"/>
      <c r="NRM62" s="1"/>
      <c r="NRN62" s="1"/>
      <c r="NRO62" s="1"/>
      <c r="NRP62" s="1"/>
      <c r="NRQ62" s="1"/>
      <c r="NRR62" s="1"/>
      <c r="NRS62" s="1"/>
      <c r="NRT62" s="1"/>
      <c r="NRU62" s="1"/>
      <c r="NRV62" s="1"/>
      <c r="NRW62" s="1"/>
      <c r="NRX62" s="1"/>
      <c r="NRY62" s="1"/>
      <c r="NRZ62" s="1"/>
      <c r="NSA62" s="1"/>
      <c r="NSB62" s="1"/>
      <c r="NSC62" s="1"/>
      <c r="NSD62" s="1"/>
      <c r="NSE62" s="1"/>
      <c r="NSF62" s="1"/>
      <c r="NSG62" s="1"/>
      <c r="NSH62" s="1"/>
      <c r="NSI62" s="1"/>
      <c r="NSJ62" s="1"/>
      <c r="NSK62" s="1"/>
      <c r="NSL62" s="1"/>
      <c r="NSM62" s="1"/>
      <c r="NSN62" s="1"/>
      <c r="NSO62" s="1"/>
      <c r="NSP62" s="1"/>
      <c r="NSQ62" s="1"/>
      <c r="NSR62" s="1"/>
      <c r="NSS62" s="1"/>
      <c r="NST62" s="1"/>
      <c r="NSU62" s="1"/>
      <c r="NSV62" s="1"/>
      <c r="NSW62" s="1"/>
      <c r="NSX62" s="1"/>
      <c r="NSY62" s="1"/>
      <c r="NSZ62" s="1"/>
      <c r="NTA62" s="1"/>
      <c r="NTB62" s="1"/>
      <c r="NTC62" s="1"/>
      <c r="NTD62" s="1"/>
      <c r="NTE62" s="1"/>
      <c r="NTF62" s="1"/>
      <c r="NTG62" s="1"/>
      <c r="NTH62" s="1"/>
      <c r="NTI62" s="1"/>
      <c r="NTJ62" s="1"/>
      <c r="NTK62" s="1"/>
      <c r="NTL62" s="1"/>
      <c r="NTM62" s="1"/>
      <c r="NTN62" s="1"/>
      <c r="NTO62" s="1"/>
      <c r="NTP62" s="1"/>
      <c r="NTQ62" s="1"/>
      <c r="NTR62" s="1"/>
      <c r="NTS62" s="1"/>
      <c r="NTT62" s="1"/>
      <c r="NTU62" s="1"/>
      <c r="NTV62" s="1"/>
      <c r="NTW62" s="1"/>
      <c r="NTX62" s="1"/>
      <c r="NTY62" s="1"/>
      <c r="NTZ62" s="1"/>
      <c r="NUA62" s="1"/>
      <c r="NUB62" s="1"/>
      <c r="NUC62" s="1"/>
      <c r="NUD62" s="1"/>
      <c r="NUE62" s="1"/>
      <c r="NUF62" s="1"/>
      <c r="NUG62" s="1"/>
      <c r="NUH62" s="1"/>
      <c r="NUI62" s="1"/>
      <c r="NUJ62" s="1"/>
      <c r="NUK62" s="1"/>
      <c r="NUL62" s="1"/>
      <c r="NUM62" s="1"/>
      <c r="NUN62" s="1"/>
      <c r="NUO62" s="1"/>
      <c r="NUP62" s="1"/>
      <c r="NUQ62" s="1"/>
      <c r="NUR62" s="1"/>
      <c r="NUS62" s="1"/>
      <c r="NUT62" s="1"/>
      <c r="NUU62" s="1"/>
      <c r="NUV62" s="1"/>
      <c r="NUW62" s="1"/>
      <c r="NUX62" s="1"/>
      <c r="NUY62" s="1"/>
      <c r="NUZ62" s="1"/>
      <c r="NVA62" s="1"/>
      <c r="NVB62" s="1"/>
      <c r="NVC62" s="1"/>
      <c r="NVD62" s="1"/>
      <c r="NVE62" s="1"/>
      <c r="NVF62" s="1"/>
      <c r="NVG62" s="1"/>
      <c r="NVH62" s="1"/>
      <c r="NVI62" s="1"/>
      <c r="NVJ62" s="1"/>
      <c r="NVK62" s="1"/>
      <c r="NVL62" s="1"/>
      <c r="NVM62" s="1"/>
      <c r="NVN62" s="1"/>
      <c r="NVO62" s="1"/>
      <c r="NVP62" s="1"/>
      <c r="NVQ62" s="1"/>
      <c r="NVR62" s="1"/>
      <c r="NVS62" s="1"/>
      <c r="NVT62" s="1"/>
      <c r="NVU62" s="1"/>
      <c r="NVV62" s="1"/>
      <c r="NVW62" s="1"/>
      <c r="NVX62" s="1"/>
      <c r="NVY62" s="1"/>
      <c r="NVZ62" s="1"/>
      <c r="NWA62" s="1"/>
      <c r="NWB62" s="1"/>
      <c r="NWC62" s="1"/>
      <c r="NWD62" s="1"/>
      <c r="NWE62" s="1"/>
      <c r="NWF62" s="1"/>
      <c r="NWG62" s="1"/>
      <c r="NWH62" s="1"/>
      <c r="NWI62" s="1"/>
      <c r="NWJ62" s="1"/>
      <c r="NWK62" s="1"/>
      <c r="NWL62" s="1"/>
      <c r="NWM62" s="1"/>
      <c r="NWN62" s="1"/>
      <c r="NWO62" s="1"/>
      <c r="NWP62" s="1"/>
      <c r="NWQ62" s="1"/>
      <c r="NWR62" s="1"/>
      <c r="NWS62" s="1"/>
      <c r="NWT62" s="1"/>
      <c r="NWU62" s="1"/>
      <c r="NWV62" s="1"/>
      <c r="NWW62" s="1"/>
      <c r="NWX62" s="1"/>
      <c r="NWY62" s="1"/>
      <c r="NWZ62" s="1"/>
      <c r="NXA62" s="1"/>
      <c r="NXB62" s="1"/>
      <c r="NXC62" s="1"/>
      <c r="NXD62" s="1"/>
      <c r="NXE62" s="1"/>
      <c r="NXF62" s="1"/>
      <c r="NXG62" s="1"/>
      <c r="NXH62" s="1"/>
      <c r="NXI62" s="1"/>
      <c r="NXJ62" s="1"/>
      <c r="NXK62" s="1"/>
      <c r="NXL62" s="1"/>
      <c r="NXM62" s="1"/>
      <c r="NXN62" s="1"/>
      <c r="NXO62" s="1"/>
      <c r="NXP62" s="1"/>
      <c r="NXQ62" s="1"/>
      <c r="NXR62" s="1"/>
      <c r="NXS62" s="1"/>
      <c r="NXT62" s="1"/>
      <c r="NXU62" s="1"/>
      <c r="NXV62" s="1"/>
      <c r="NXW62" s="1"/>
      <c r="NXX62" s="1"/>
      <c r="NXY62" s="1"/>
      <c r="NXZ62" s="1"/>
      <c r="NYA62" s="1"/>
      <c r="NYB62" s="1"/>
      <c r="NYC62" s="1"/>
      <c r="NYD62" s="1"/>
      <c r="NYE62" s="1"/>
      <c r="NYF62" s="1"/>
      <c r="NYG62" s="1"/>
      <c r="NYH62" s="1"/>
      <c r="NYI62" s="1"/>
      <c r="NYJ62" s="1"/>
      <c r="NYK62" s="1"/>
      <c r="NYL62" s="1"/>
      <c r="NYM62" s="1"/>
      <c r="NYN62" s="1"/>
      <c r="NYO62" s="1"/>
      <c r="NYP62" s="1"/>
      <c r="NYQ62" s="1"/>
      <c r="NYR62" s="1"/>
      <c r="NYS62" s="1"/>
      <c r="NYT62" s="1"/>
      <c r="NYU62" s="1"/>
      <c r="NYV62" s="1"/>
      <c r="NYW62" s="1"/>
      <c r="NYX62" s="1"/>
      <c r="NYY62" s="1"/>
      <c r="NYZ62" s="1"/>
      <c r="NZA62" s="1"/>
      <c r="NZB62" s="1"/>
      <c r="NZC62" s="1"/>
      <c r="NZD62" s="1"/>
      <c r="NZE62" s="1"/>
      <c r="NZF62" s="1"/>
      <c r="NZG62" s="1"/>
      <c r="NZH62" s="1"/>
      <c r="NZI62" s="1"/>
      <c r="NZJ62" s="1"/>
      <c r="NZK62" s="1"/>
      <c r="NZL62" s="1"/>
      <c r="NZM62" s="1"/>
      <c r="NZN62" s="1"/>
      <c r="NZO62" s="1"/>
      <c r="NZP62" s="1"/>
      <c r="NZQ62" s="1"/>
      <c r="NZR62" s="1"/>
      <c r="NZS62" s="1"/>
      <c r="NZT62" s="1"/>
      <c r="NZU62" s="1"/>
      <c r="NZV62" s="1"/>
      <c r="NZW62" s="1"/>
      <c r="NZX62" s="1"/>
      <c r="NZY62" s="1"/>
      <c r="NZZ62" s="1"/>
      <c r="OAA62" s="1"/>
      <c r="OAB62" s="1"/>
      <c r="OAC62" s="1"/>
      <c r="OAD62" s="1"/>
      <c r="OAE62" s="1"/>
      <c r="OAF62" s="1"/>
      <c r="OAG62" s="1"/>
      <c r="OAH62" s="1"/>
      <c r="OAI62" s="1"/>
      <c r="OAJ62" s="1"/>
      <c r="OAK62" s="1"/>
      <c r="OAL62" s="1"/>
      <c r="OAM62" s="1"/>
      <c r="OAN62" s="1"/>
      <c r="OAO62" s="1"/>
      <c r="OAP62" s="1"/>
      <c r="OAQ62" s="1"/>
      <c r="OAR62" s="1"/>
      <c r="OAS62" s="1"/>
      <c r="OAT62" s="1"/>
      <c r="OAU62" s="1"/>
      <c r="OAV62" s="1"/>
      <c r="OAW62" s="1"/>
      <c r="OAX62" s="1"/>
      <c r="OAY62" s="1"/>
      <c r="OAZ62" s="1"/>
      <c r="OBA62" s="1"/>
      <c r="OBB62" s="1"/>
      <c r="OBC62" s="1"/>
      <c r="OBD62" s="1"/>
      <c r="OBE62" s="1"/>
      <c r="OBF62" s="1"/>
      <c r="OBG62" s="1"/>
      <c r="OBH62" s="1"/>
      <c r="OBI62" s="1"/>
      <c r="OBJ62" s="1"/>
      <c r="OBK62" s="1"/>
      <c r="OBL62" s="1"/>
      <c r="OBM62" s="1"/>
      <c r="OBN62" s="1"/>
      <c r="OBO62" s="1"/>
      <c r="OBP62" s="1"/>
      <c r="OBQ62" s="1"/>
      <c r="OBR62" s="1"/>
      <c r="OBS62" s="1"/>
      <c r="OBT62" s="1"/>
      <c r="OBU62" s="1"/>
      <c r="OBV62" s="1"/>
      <c r="OBW62" s="1"/>
      <c r="OBX62" s="1"/>
      <c r="OBY62" s="1"/>
      <c r="OBZ62" s="1"/>
      <c r="OCA62" s="1"/>
      <c r="OCB62" s="1"/>
      <c r="OCC62" s="1"/>
      <c r="OCD62" s="1"/>
      <c r="OCE62" s="1"/>
      <c r="OCF62" s="1"/>
      <c r="OCG62" s="1"/>
      <c r="OCH62" s="1"/>
      <c r="OCI62" s="1"/>
      <c r="OCJ62" s="1"/>
      <c r="OCK62" s="1"/>
      <c r="OCL62" s="1"/>
      <c r="OCM62" s="1"/>
      <c r="OCN62" s="1"/>
      <c r="OCO62" s="1"/>
      <c r="OCP62" s="1"/>
      <c r="OCQ62" s="1"/>
      <c r="OCR62" s="1"/>
      <c r="OCS62" s="1"/>
      <c r="OCT62" s="1"/>
      <c r="OCU62" s="1"/>
      <c r="OCV62" s="1"/>
      <c r="OCW62" s="1"/>
      <c r="OCX62" s="1"/>
      <c r="OCY62" s="1"/>
      <c r="OCZ62" s="1"/>
      <c r="ODA62" s="1"/>
      <c r="ODB62" s="1"/>
      <c r="ODC62" s="1"/>
      <c r="ODD62" s="1"/>
      <c r="ODE62" s="1"/>
      <c r="ODF62" s="1"/>
      <c r="ODG62" s="1"/>
      <c r="ODH62" s="1"/>
      <c r="ODI62" s="1"/>
      <c r="ODJ62" s="1"/>
      <c r="ODK62" s="1"/>
      <c r="ODL62" s="1"/>
      <c r="ODM62" s="1"/>
      <c r="ODN62" s="1"/>
      <c r="ODO62" s="1"/>
      <c r="ODP62" s="1"/>
      <c r="ODQ62" s="1"/>
      <c r="ODR62" s="1"/>
      <c r="ODS62" s="1"/>
      <c r="ODT62" s="1"/>
      <c r="ODU62" s="1"/>
      <c r="ODV62" s="1"/>
      <c r="ODW62" s="1"/>
      <c r="ODX62" s="1"/>
      <c r="ODY62" s="1"/>
      <c r="ODZ62" s="1"/>
      <c r="OEA62" s="1"/>
      <c r="OEB62" s="1"/>
      <c r="OEC62" s="1"/>
      <c r="OED62" s="1"/>
      <c r="OEE62" s="1"/>
      <c r="OEF62" s="1"/>
      <c r="OEG62" s="1"/>
      <c r="OEH62" s="1"/>
      <c r="OEI62" s="1"/>
      <c r="OEJ62" s="1"/>
      <c r="OEK62" s="1"/>
      <c r="OEL62" s="1"/>
      <c r="OEM62" s="1"/>
      <c r="OEN62" s="1"/>
      <c r="OEO62" s="1"/>
      <c r="OEP62" s="1"/>
      <c r="OEQ62" s="1"/>
      <c r="OER62" s="1"/>
      <c r="OES62" s="1"/>
      <c r="OET62" s="1"/>
      <c r="OEU62" s="1"/>
      <c r="OEV62" s="1"/>
      <c r="OEW62" s="1"/>
      <c r="OEX62" s="1"/>
      <c r="OEY62" s="1"/>
      <c r="OEZ62" s="1"/>
      <c r="OFA62" s="1"/>
      <c r="OFB62" s="1"/>
      <c r="OFC62" s="1"/>
      <c r="OFD62" s="1"/>
      <c r="OFE62" s="1"/>
      <c r="OFF62" s="1"/>
      <c r="OFG62" s="1"/>
      <c r="OFH62" s="1"/>
      <c r="OFI62" s="1"/>
      <c r="OFJ62" s="1"/>
      <c r="OFK62" s="1"/>
      <c r="OFL62" s="1"/>
      <c r="OFM62" s="1"/>
      <c r="OFN62" s="1"/>
      <c r="OFO62" s="1"/>
      <c r="OFP62" s="1"/>
      <c r="OFQ62" s="1"/>
      <c r="OFR62" s="1"/>
      <c r="OFS62" s="1"/>
      <c r="OFT62" s="1"/>
      <c r="OFU62" s="1"/>
      <c r="OFV62" s="1"/>
      <c r="OFW62" s="1"/>
      <c r="OFX62" s="1"/>
      <c r="OFY62" s="1"/>
      <c r="OFZ62" s="1"/>
      <c r="OGA62" s="1"/>
      <c r="OGB62" s="1"/>
      <c r="OGC62" s="1"/>
      <c r="OGD62" s="1"/>
      <c r="OGE62" s="1"/>
      <c r="OGF62" s="1"/>
      <c r="OGG62" s="1"/>
      <c r="OGH62" s="1"/>
      <c r="OGI62" s="1"/>
      <c r="OGJ62" s="1"/>
      <c r="OGK62" s="1"/>
      <c r="OGL62" s="1"/>
      <c r="OGM62" s="1"/>
      <c r="OGN62" s="1"/>
      <c r="OGO62" s="1"/>
      <c r="OGP62" s="1"/>
      <c r="OGQ62" s="1"/>
      <c r="OGR62" s="1"/>
      <c r="OGS62" s="1"/>
      <c r="OGT62" s="1"/>
      <c r="OGU62" s="1"/>
      <c r="OGV62" s="1"/>
      <c r="OGW62" s="1"/>
      <c r="OGX62" s="1"/>
      <c r="OGY62" s="1"/>
      <c r="OGZ62" s="1"/>
      <c r="OHA62" s="1"/>
      <c r="OHB62" s="1"/>
      <c r="OHC62" s="1"/>
      <c r="OHD62" s="1"/>
      <c r="OHE62" s="1"/>
      <c r="OHF62" s="1"/>
      <c r="OHG62" s="1"/>
      <c r="OHH62" s="1"/>
      <c r="OHI62" s="1"/>
      <c r="OHJ62" s="1"/>
      <c r="OHK62" s="1"/>
      <c r="OHL62" s="1"/>
      <c r="OHM62" s="1"/>
      <c r="OHN62" s="1"/>
      <c r="OHO62" s="1"/>
      <c r="OHP62" s="1"/>
      <c r="OHQ62" s="1"/>
      <c r="OHR62" s="1"/>
      <c r="OHS62" s="1"/>
      <c r="OHT62" s="1"/>
      <c r="OHU62" s="1"/>
      <c r="OHV62" s="1"/>
      <c r="OHW62" s="1"/>
      <c r="OHX62" s="1"/>
      <c r="OHY62" s="1"/>
      <c r="OHZ62" s="1"/>
      <c r="OIA62" s="1"/>
      <c r="OIB62" s="1"/>
      <c r="OIC62" s="1"/>
      <c r="OID62" s="1"/>
      <c r="OIE62" s="1"/>
      <c r="OIF62" s="1"/>
      <c r="OIG62" s="1"/>
      <c r="OIH62" s="1"/>
      <c r="OII62" s="1"/>
      <c r="OIJ62" s="1"/>
      <c r="OIK62" s="1"/>
      <c r="OIL62" s="1"/>
      <c r="OIM62" s="1"/>
      <c r="OIN62" s="1"/>
      <c r="OIO62" s="1"/>
      <c r="OIP62" s="1"/>
      <c r="OIQ62" s="1"/>
      <c r="OIR62" s="1"/>
      <c r="OIS62" s="1"/>
      <c r="OIT62" s="1"/>
      <c r="OIU62" s="1"/>
      <c r="OIV62" s="1"/>
      <c r="OIW62" s="1"/>
      <c r="OIX62" s="1"/>
      <c r="OIY62" s="1"/>
      <c r="OIZ62" s="1"/>
      <c r="OJA62" s="1"/>
      <c r="OJB62" s="1"/>
      <c r="OJC62" s="1"/>
      <c r="OJD62" s="1"/>
      <c r="OJE62" s="1"/>
      <c r="OJF62" s="1"/>
      <c r="OJG62" s="1"/>
      <c r="OJH62" s="1"/>
      <c r="OJI62" s="1"/>
      <c r="OJJ62" s="1"/>
      <c r="OJK62" s="1"/>
      <c r="OJL62" s="1"/>
      <c r="OJM62" s="1"/>
      <c r="OJN62" s="1"/>
      <c r="OJO62" s="1"/>
      <c r="OJP62" s="1"/>
      <c r="OJQ62" s="1"/>
      <c r="OJR62" s="1"/>
      <c r="OJS62" s="1"/>
      <c r="OJT62" s="1"/>
      <c r="OJU62" s="1"/>
      <c r="OJV62" s="1"/>
      <c r="OJW62" s="1"/>
      <c r="OJX62" s="1"/>
      <c r="OJY62" s="1"/>
      <c r="OJZ62" s="1"/>
      <c r="OKA62" s="1"/>
      <c r="OKB62" s="1"/>
      <c r="OKC62" s="1"/>
      <c r="OKD62" s="1"/>
      <c r="OKE62" s="1"/>
      <c r="OKF62" s="1"/>
      <c r="OKG62" s="1"/>
      <c r="OKH62" s="1"/>
      <c r="OKI62" s="1"/>
      <c r="OKJ62" s="1"/>
      <c r="OKK62" s="1"/>
      <c r="OKL62" s="1"/>
      <c r="OKM62" s="1"/>
      <c r="OKN62" s="1"/>
      <c r="OKO62" s="1"/>
      <c r="OKP62" s="1"/>
      <c r="OKQ62" s="1"/>
      <c r="OKR62" s="1"/>
      <c r="OKS62" s="1"/>
      <c r="OKT62" s="1"/>
      <c r="OKU62" s="1"/>
      <c r="OKV62" s="1"/>
      <c r="OKW62" s="1"/>
      <c r="OKX62" s="1"/>
      <c r="OKY62" s="1"/>
      <c r="OKZ62" s="1"/>
      <c r="OLA62" s="1"/>
      <c r="OLB62" s="1"/>
      <c r="OLC62" s="1"/>
      <c r="OLD62" s="1"/>
      <c r="OLE62" s="1"/>
      <c r="OLF62" s="1"/>
      <c r="OLG62" s="1"/>
      <c r="OLH62" s="1"/>
      <c r="OLI62" s="1"/>
      <c r="OLJ62" s="1"/>
      <c r="OLK62" s="1"/>
      <c r="OLL62" s="1"/>
      <c r="OLM62" s="1"/>
      <c r="OLN62" s="1"/>
      <c r="OLO62" s="1"/>
      <c r="OLP62" s="1"/>
      <c r="OLQ62" s="1"/>
      <c r="OLR62" s="1"/>
      <c r="OLS62" s="1"/>
      <c r="OLT62" s="1"/>
      <c r="OLU62" s="1"/>
      <c r="OLV62" s="1"/>
      <c r="OLW62" s="1"/>
      <c r="OLX62" s="1"/>
      <c r="OLY62" s="1"/>
      <c r="OLZ62" s="1"/>
      <c r="OMA62" s="1"/>
      <c r="OMB62" s="1"/>
      <c r="OMC62" s="1"/>
      <c r="OMD62" s="1"/>
      <c r="OME62" s="1"/>
      <c r="OMF62" s="1"/>
      <c r="OMG62" s="1"/>
      <c r="OMH62" s="1"/>
      <c r="OMI62" s="1"/>
      <c r="OMJ62" s="1"/>
      <c r="OMK62" s="1"/>
      <c r="OML62" s="1"/>
      <c r="OMM62" s="1"/>
      <c r="OMN62" s="1"/>
      <c r="OMO62" s="1"/>
      <c r="OMP62" s="1"/>
      <c r="OMQ62" s="1"/>
      <c r="OMR62" s="1"/>
      <c r="OMS62" s="1"/>
      <c r="OMT62" s="1"/>
      <c r="OMU62" s="1"/>
      <c r="OMV62" s="1"/>
      <c r="OMW62" s="1"/>
      <c r="OMX62" s="1"/>
      <c r="OMY62" s="1"/>
      <c r="OMZ62" s="1"/>
      <c r="ONA62" s="1"/>
      <c r="ONB62" s="1"/>
      <c r="ONC62" s="1"/>
      <c r="OND62" s="1"/>
      <c r="ONE62" s="1"/>
      <c r="ONF62" s="1"/>
      <c r="ONG62" s="1"/>
      <c r="ONH62" s="1"/>
      <c r="ONI62" s="1"/>
      <c r="ONJ62" s="1"/>
      <c r="ONK62" s="1"/>
      <c r="ONL62" s="1"/>
      <c r="ONM62" s="1"/>
      <c r="ONN62" s="1"/>
      <c r="ONO62" s="1"/>
      <c r="ONP62" s="1"/>
      <c r="ONQ62" s="1"/>
      <c r="ONR62" s="1"/>
      <c r="ONS62" s="1"/>
      <c r="ONT62" s="1"/>
      <c r="ONU62" s="1"/>
      <c r="ONV62" s="1"/>
      <c r="ONW62" s="1"/>
      <c r="ONX62" s="1"/>
      <c r="ONY62" s="1"/>
      <c r="ONZ62" s="1"/>
      <c r="OOA62" s="1"/>
      <c r="OOB62" s="1"/>
      <c r="OOC62" s="1"/>
      <c r="OOD62" s="1"/>
      <c r="OOE62" s="1"/>
      <c r="OOF62" s="1"/>
      <c r="OOG62" s="1"/>
      <c r="OOH62" s="1"/>
      <c r="OOI62" s="1"/>
      <c r="OOJ62" s="1"/>
      <c r="OOK62" s="1"/>
      <c r="OOL62" s="1"/>
      <c r="OOM62" s="1"/>
      <c r="OON62" s="1"/>
      <c r="OOO62" s="1"/>
      <c r="OOP62" s="1"/>
      <c r="OOQ62" s="1"/>
      <c r="OOR62" s="1"/>
      <c r="OOS62" s="1"/>
      <c r="OOT62" s="1"/>
      <c r="OOU62" s="1"/>
      <c r="OOV62" s="1"/>
      <c r="OOW62" s="1"/>
      <c r="OOX62" s="1"/>
      <c r="OOY62" s="1"/>
      <c r="OOZ62" s="1"/>
      <c r="OPA62" s="1"/>
      <c r="OPB62" s="1"/>
      <c r="OPC62" s="1"/>
      <c r="OPD62" s="1"/>
      <c r="OPE62" s="1"/>
      <c r="OPF62" s="1"/>
      <c r="OPG62" s="1"/>
      <c r="OPH62" s="1"/>
      <c r="OPI62" s="1"/>
      <c r="OPJ62" s="1"/>
      <c r="OPK62" s="1"/>
      <c r="OPL62" s="1"/>
      <c r="OPM62" s="1"/>
      <c r="OPN62" s="1"/>
      <c r="OPO62" s="1"/>
      <c r="OPP62" s="1"/>
      <c r="OPQ62" s="1"/>
      <c r="OPR62" s="1"/>
      <c r="OPS62" s="1"/>
      <c r="OPT62" s="1"/>
      <c r="OPU62" s="1"/>
      <c r="OPV62" s="1"/>
      <c r="OPW62" s="1"/>
      <c r="OPX62" s="1"/>
      <c r="OPY62" s="1"/>
      <c r="OPZ62" s="1"/>
      <c r="OQA62" s="1"/>
      <c r="OQB62" s="1"/>
      <c r="OQC62" s="1"/>
      <c r="OQD62" s="1"/>
      <c r="OQE62" s="1"/>
      <c r="OQF62" s="1"/>
      <c r="OQG62" s="1"/>
      <c r="OQH62" s="1"/>
      <c r="OQI62" s="1"/>
      <c r="OQJ62" s="1"/>
      <c r="OQK62" s="1"/>
      <c r="OQL62" s="1"/>
      <c r="OQM62" s="1"/>
      <c r="OQN62" s="1"/>
      <c r="OQO62" s="1"/>
      <c r="OQP62" s="1"/>
      <c r="OQQ62" s="1"/>
      <c r="OQR62" s="1"/>
      <c r="OQS62" s="1"/>
      <c r="OQT62" s="1"/>
      <c r="OQU62" s="1"/>
      <c r="OQV62" s="1"/>
      <c r="OQW62" s="1"/>
      <c r="OQX62" s="1"/>
      <c r="OQY62" s="1"/>
      <c r="OQZ62" s="1"/>
      <c r="ORA62" s="1"/>
      <c r="ORB62" s="1"/>
      <c r="ORC62" s="1"/>
      <c r="ORD62" s="1"/>
      <c r="ORE62" s="1"/>
      <c r="ORF62" s="1"/>
      <c r="ORG62" s="1"/>
      <c r="ORH62" s="1"/>
      <c r="ORI62" s="1"/>
      <c r="ORJ62" s="1"/>
      <c r="ORK62" s="1"/>
      <c r="ORL62" s="1"/>
      <c r="ORM62" s="1"/>
      <c r="ORN62" s="1"/>
      <c r="ORO62" s="1"/>
      <c r="ORP62" s="1"/>
      <c r="ORQ62" s="1"/>
      <c r="ORR62" s="1"/>
      <c r="ORS62" s="1"/>
      <c r="ORT62" s="1"/>
      <c r="ORU62" s="1"/>
      <c r="ORV62" s="1"/>
      <c r="ORW62" s="1"/>
      <c r="ORX62" s="1"/>
      <c r="ORY62" s="1"/>
      <c r="ORZ62" s="1"/>
      <c r="OSA62" s="1"/>
      <c r="OSB62" s="1"/>
      <c r="OSC62" s="1"/>
      <c r="OSD62" s="1"/>
      <c r="OSE62" s="1"/>
      <c r="OSF62" s="1"/>
      <c r="OSG62" s="1"/>
      <c r="OSH62" s="1"/>
      <c r="OSI62" s="1"/>
      <c r="OSJ62" s="1"/>
      <c r="OSK62" s="1"/>
      <c r="OSL62" s="1"/>
      <c r="OSM62" s="1"/>
      <c r="OSN62" s="1"/>
      <c r="OSO62" s="1"/>
      <c r="OSP62" s="1"/>
      <c r="OSQ62" s="1"/>
      <c r="OSR62" s="1"/>
      <c r="OSS62" s="1"/>
      <c r="OST62" s="1"/>
      <c r="OSU62" s="1"/>
      <c r="OSV62" s="1"/>
      <c r="OSW62" s="1"/>
      <c r="OSX62" s="1"/>
      <c r="OSY62" s="1"/>
      <c r="OSZ62" s="1"/>
      <c r="OTA62" s="1"/>
      <c r="OTB62" s="1"/>
      <c r="OTC62" s="1"/>
      <c r="OTD62" s="1"/>
      <c r="OTE62" s="1"/>
      <c r="OTF62" s="1"/>
      <c r="OTG62" s="1"/>
      <c r="OTH62" s="1"/>
      <c r="OTI62" s="1"/>
      <c r="OTJ62" s="1"/>
      <c r="OTK62" s="1"/>
      <c r="OTL62" s="1"/>
      <c r="OTM62" s="1"/>
      <c r="OTN62" s="1"/>
      <c r="OTO62" s="1"/>
      <c r="OTP62" s="1"/>
      <c r="OTQ62" s="1"/>
      <c r="OTR62" s="1"/>
      <c r="OTS62" s="1"/>
      <c r="OTT62" s="1"/>
      <c r="OTU62" s="1"/>
      <c r="OTV62" s="1"/>
      <c r="OTW62" s="1"/>
      <c r="OTX62" s="1"/>
      <c r="OTY62" s="1"/>
      <c r="OTZ62" s="1"/>
      <c r="OUA62" s="1"/>
      <c r="OUB62" s="1"/>
      <c r="OUC62" s="1"/>
      <c r="OUD62" s="1"/>
      <c r="OUE62" s="1"/>
      <c r="OUF62" s="1"/>
      <c r="OUG62" s="1"/>
      <c r="OUH62" s="1"/>
      <c r="OUI62" s="1"/>
      <c r="OUJ62" s="1"/>
      <c r="OUK62" s="1"/>
      <c r="OUL62" s="1"/>
      <c r="OUM62" s="1"/>
      <c r="OUN62" s="1"/>
      <c r="OUO62" s="1"/>
      <c r="OUP62" s="1"/>
      <c r="OUQ62" s="1"/>
      <c r="OUR62" s="1"/>
      <c r="OUS62" s="1"/>
      <c r="OUT62" s="1"/>
      <c r="OUU62" s="1"/>
      <c r="OUV62" s="1"/>
      <c r="OUW62" s="1"/>
      <c r="OUX62" s="1"/>
      <c r="OUY62" s="1"/>
      <c r="OUZ62" s="1"/>
      <c r="OVA62" s="1"/>
      <c r="OVB62" s="1"/>
      <c r="OVC62" s="1"/>
      <c r="OVD62" s="1"/>
      <c r="OVE62" s="1"/>
      <c r="OVF62" s="1"/>
      <c r="OVG62" s="1"/>
      <c r="OVH62" s="1"/>
      <c r="OVI62" s="1"/>
      <c r="OVJ62" s="1"/>
      <c r="OVK62" s="1"/>
      <c r="OVL62" s="1"/>
      <c r="OVM62" s="1"/>
      <c r="OVN62" s="1"/>
      <c r="OVO62" s="1"/>
      <c r="OVP62" s="1"/>
      <c r="OVQ62" s="1"/>
      <c r="OVR62" s="1"/>
      <c r="OVS62" s="1"/>
      <c r="OVT62" s="1"/>
      <c r="OVU62" s="1"/>
      <c r="OVV62" s="1"/>
      <c r="OVW62" s="1"/>
      <c r="OVX62" s="1"/>
      <c r="OVY62" s="1"/>
      <c r="OVZ62" s="1"/>
      <c r="OWA62" s="1"/>
      <c r="OWB62" s="1"/>
      <c r="OWC62" s="1"/>
      <c r="OWD62" s="1"/>
      <c r="OWE62" s="1"/>
      <c r="OWF62" s="1"/>
      <c r="OWG62" s="1"/>
      <c r="OWH62" s="1"/>
      <c r="OWI62" s="1"/>
      <c r="OWJ62" s="1"/>
      <c r="OWK62" s="1"/>
      <c r="OWL62" s="1"/>
      <c r="OWM62" s="1"/>
      <c r="OWN62" s="1"/>
      <c r="OWO62" s="1"/>
      <c r="OWP62" s="1"/>
      <c r="OWQ62" s="1"/>
      <c r="OWR62" s="1"/>
      <c r="OWS62" s="1"/>
      <c r="OWT62" s="1"/>
      <c r="OWU62" s="1"/>
      <c r="OWV62" s="1"/>
      <c r="OWW62" s="1"/>
      <c r="OWX62" s="1"/>
      <c r="OWY62" s="1"/>
      <c r="OWZ62" s="1"/>
      <c r="OXA62" s="1"/>
      <c r="OXB62" s="1"/>
      <c r="OXC62" s="1"/>
      <c r="OXD62" s="1"/>
      <c r="OXE62" s="1"/>
      <c r="OXF62" s="1"/>
      <c r="OXG62" s="1"/>
      <c r="OXH62" s="1"/>
      <c r="OXI62" s="1"/>
      <c r="OXJ62" s="1"/>
      <c r="OXK62" s="1"/>
      <c r="OXL62" s="1"/>
      <c r="OXM62" s="1"/>
      <c r="OXN62" s="1"/>
      <c r="OXO62" s="1"/>
      <c r="OXP62" s="1"/>
      <c r="OXQ62" s="1"/>
      <c r="OXR62" s="1"/>
      <c r="OXS62" s="1"/>
      <c r="OXT62" s="1"/>
      <c r="OXU62" s="1"/>
      <c r="OXV62" s="1"/>
      <c r="OXW62" s="1"/>
      <c r="OXX62" s="1"/>
      <c r="OXY62" s="1"/>
      <c r="OXZ62" s="1"/>
      <c r="OYA62" s="1"/>
      <c r="OYB62" s="1"/>
      <c r="OYC62" s="1"/>
      <c r="OYD62" s="1"/>
      <c r="OYE62" s="1"/>
      <c r="OYF62" s="1"/>
      <c r="OYG62" s="1"/>
      <c r="OYH62" s="1"/>
      <c r="OYI62" s="1"/>
      <c r="OYJ62" s="1"/>
      <c r="OYK62" s="1"/>
      <c r="OYL62" s="1"/>
      <c r="OYM62" s="1"/>
      <c r="OYN62" s="1"/>
      <c r="OYO62" s="1"/>
      <c r="OYP62" s="1"/>
      <c r="OYQ62" s="1"/>
      <c r="OYR62" s="1"/>
      <c r="OYS62" s="1"/>
      <c r="OYT62" s="1"/>
      <c r="OYU62" s="1"/>
      <c r="OYV62" s="1"/>
      <c r="OYW62" s="1"/>
      <c r="OYX62" s="1"/>
      <c r="OYY62" s="1"/>
      <c r="OYZ62" s="1"/>
      <c r="OZA62" s="1"/>
      <c r="OZB62" s="1"/>
      <c r="OZC62" s="1"/>
      <c r="OZD62" s="1"/>
      <c r="OZE62" s="1"/>
      <c r="OZF62" s="1"/>
      <c r="OZG62" s="1"/>
      <c r="OZH62" s="1"/>
      <c r="OZI62" s="1"/>
      <c r="OZJ62" s="1"/>
      <c r="OZK62" s="1"/>
      <c r="OZL62" s="1"/>
      <c r="OZM62" s="1"/>
      <c r="OZN62" s="1"/>
      <c r="OZO62" s="1"/>
      <c r="OZP62" s="1"/>
      <c r="OZQ62" s="1"/>
      <c r="OZR62" s="1"/>
      <c r="OZS62" s="1"/>
      <c r="OZT62" s="1"/>
      <c r="OZU62" s="1"/>
      <c r="OZV62" s="1"/>
      <c r="OZW62" s="1"/>
      <c r="OZX62" s="1"/>
      <c r="OZY62" s="1"/>
      <c r="OZZ62" s="1"/>
      <c r="PAA62" s="1"/>
      <c r="PAB62" s="1"/>
      <c r="PAC62" s="1"/>
      <c r="PAD62" s="1"/>
      <c r="PAE62" s="1"/>
      <c r="PAF62" s="1"/>
      <c r="PAG62" s="1"/>
      <c r="PAH62" s="1"/>
      <c r="PAI62" s="1"/>
      <c r="PAJ62" s="1"/>
      <c r="PAK62" s="1"/>
      <c r="PAL62" s="1"/>
      <c r="PAM62" s="1"/>
      <c r="PAN62" s="1"/>
      <c r="PAO62" s="1"/>
      <c r="PAP62" s="1"/>
      <c r="PAQ62" s="1"/>
      <c r="PAR62" s="1"/>
      <c r="PAS62" s="1"/>
      <c r="PAT62" s="1"/>
      <c r="PAU62" s="1"/>
      <c r="PAV62" s="1"/>
      <c r="PAW62" s="1"/>
      <c r="PAX62" s="1"/>
      <c r="PAY62" s="1"/>
      <c r="PAZ62" s="1"/>
      <c r="PBA62" s="1"/>
      <c r="PBB62" s="1"/>
      <c r="PBC62" s="1"/>
      <c r="PBD62" s="1"/>
      <c r="PBE62" s="1"/>
      <c r="PBF62" s="1"/>
      <c r="PBG62" s="1"/>
      <c r="PBH62" s="1"/>
      <c r="PBI62" s="1"/>
      <c r="PBJ62" s="1"/>
      <c r="PBK62" s="1"/>
      <c r="PBL62" s="1"/>
      <c r="PBM62" s="1"/>
      <c r="PBN62" s="1"/>
      <c r="PBO62" s="1"/>
      <c r="PBP62" s="1"/>
      <c r="PBQ62" s="1"/>
      <c r="PBR62" s="1"/>
      <c r="PBS62" s="1"/>
      <c r="PBT62" s="1"/>
      <c r="PBU62" s="1"/>
      <c r="PBV62" s="1"/>
      <c r="PBW62" s="1"/>
      <c r="PBX62" s="1"/>
      <c r="PBY62" s="1"/>
      <c r="PBZ62" s="1"/>
      <c r="PCA62" s="1"/>
      <c r="PCB62" s="1"/>
      <c r="PCC62" s="1"/>
      <c r="PCD62" s="1"/>
      <c r="PCE62" s="1"/>
      <c r="PCF62" s="1"/>
      <c r="PCG62" s="1"/>
      <c r="PCH62" s="1"/>
      <c r="PCI62" s="1"/>
      <c r="PCJ62" s="1"/>
      <c r="PCK62" s="1"/>
      <c r="PCL62" s="1"/>
      <c r="PCM62" s="1"/>
      <c r="PCN62" s="1"/>
      <c r="PCO62" s="1"/>
      <c r="PCP62" s="1"/>
      <c r="PCQ62" s="1"/>
      <c r="PCR62" s="1"/>
      <c r="PCS62" s="1"/>
      <c r="PCT62" s="1"/>
      <c r="PCU62" s="1"/>
      <c r="PCV62" s="1"/>
      <c r="PCW62" s="1"/>
      <c r="PCX62" s="1"/>
      <c r="PCY62" s="1"/>
      <c r="PCZ62" s="1"/>
      <c r="PDA62" s="1"/>
      <c r="PDB62" s="1"/>
      <c r="PDC62" s="1"/>
      <c r="PDD62" s="1"/>
      <c r="PDE62" s="1"/>
      <c r="PDF62" s="1"/>
      <c r="PDG62" s="1"/>
      <c r="PDH62" s="1"/>
      <c r="PDI62" s="1"/>
      <c r="PDJ62" s="1"/>
      <c r="PDK62" s="1"/>
      <c r="PDL62" s="1"/>
      <c r="PDM62" s="1"/>
      <c r="PDN62" s="1"/>
      <c r="PDO62" s="1"/>
      <c r="PDP62" s="1"/>
      <c r="PDQ62" s="1"/>
      <c r="PDR62" s="1"/>
      <c r="PDS62" s="1"/>
      <c r="PDT62" s="1"/>
      <c r="PDU62" s="1"/>
      <c r="PDV62" s="1"/>
      <c r="PDW62" s="1"/>
      <c r="PDX62" s="1"/>
      <c r="PDY62" s="1"/>
      <c r="PDZ62" s="1"/>
      <c r="PEA62" s="1"/>
      <c r="PEB62" s="1"/>
      <c r="PEC62" s="1"/>
      <c r="PED62" s="1"/>
      <c r="PEE62" s="1"/>
      <c r="PEF62" s="1"/>
      <c r="PEG62" s="1"/>
      <c r="PEH62" s="1"/>
      <c r="PEI62" s="1"/>
      <c r="PEJ62" s="1"/>
      <c r="PEK62" s="1"/>
      <c r="PEL62" s="1"/>
      <c r="PEM62" s="1"/>
      <c r="PEN62" s="1"/>
      <c r="PEO62" s="1"/>
      <c r="PEP62" s="1"/>
      <c r="PEQ62" s="1"/>
      <c r="PER62" s="1"/>
      <c r="PES62" s="1"/>
      <c r="PET62" s="1"/>
      <c r="PEU62" s="1"/>
      <c r="PEV62" s="1"/>
      <c r="PEW62" s="1"/>
      <c r="PEX62" s="1"/>
      <c r="PEY62" s="1"/>
      <c r="PEZ62" s="1"/>
      <c r="PFA62" s="1"/>
      <c r="PFB62" s="1"/>
      <c r="PFC62" s="1"/>
      <c r="PFD62" s="1"/>
      <c r="PFE62" s="1"/>
      <c r="PFF62" s="1"/>
      <c r="PFG62" s="1"/>
      <c r="PFH62" s="1"/>
      <c r="PFI62" s="1"/>
      <c r="PFJ62" s="1"/>
      <c r="PFK62" s="1"/>
      <c r="PFL62" s="1"/>
      <c r="PFM62" s="1"/>
      <c r="PFN62" s="1"/>
      <c r="PFO62" s="1"/>
      <c r="PFP62" s="1"/>
      <c r="PFQ62" s="1"/>
      <c r="PFR62" s="1"/>
      <c r="PFS62" s="1"/>
      <c r="PFT62" s="1"/>
      <c r="PFU62" s="1"/>
      <c r="PFV62" s="1"/>
      <c r="PFW62" s="1"/>
      <c r="PFX62" s="1"/>
      <c r="PFY62" s="1"/>
      <c r="PFZ62" s="1"/>
      <c r="PGA62" s="1"/>
      <c r="PGB62" s="1"/>
      <c r="PGC62" s="1"/>
      <c r="PGD62" s="1"/>
      <c r="PGE62" s="1"/>
      <c r="PGF62" s="1"/>
      <c r="PGG62" s="1"/>
      <c r="PGH62" s="1"/>
      <c r="PGI62" s="1"/>
      <c r="PGJ62" s="1"/>
      <c r="PGK62" s="1"/>
      <c r="PGL62" s="1"/>
      <c r="PGM62" s="1"/>
      <c r="PGN62" s="1"/>
      <c r="PGO62" s="1"/>
      <c r="PGP62" s="1"/>
      <c r="PGQ62" s="1"/>
      <c r="PGR62" s="1"/>
      <c r="PGS62" s="1"/>
      <c r="PGT62" s="1"/>
      <c r="PGU62" s="1"/>
      <c r="PGV62" s="1"/>
      <c r="PGW62" s="1"/>
      <c r="PGX62" s="1"/>
      <c r="PGY62" s="1"/>
      <c r="PGZ62" s="1"/>
      <c r="PHA62" s="1"/>
      <c r="PHB62" s="1"/>
      <c r="PHC62" s="1"/>
      <c r="PHD62" s="1"/>
      <c r="PHE62" s="1"/>
      <c r="PHF62" s="1"/>
      <c r="PHG62" s="1"/>
      <c r="PHH62" s="1"/>
      <c r="PHI62" s="1"/>
      <c r="PHJ62" s="1"/>
      <c r="PHK62" s="1"/>
      <c r="PHL62" s="1"/>
      <c r="PHM62" s="1"/>
      <c r="PHN62" s="1"/>
      <c r="PHO62" s="1"/>
      <c r="PHP62" s="1"/>
      <c r="PHQ62" s="1"/>
      <c r="PHR62" s="1"/>
      <c r="PHS62" s="1"/>
      <c r="PHT62" s="1"/>
      <c r="PHU62" s="1"/>
      <c r="PHV62" s="1"/>
      <c r="PHW62" s="1"/>
      <c r="PHX62" s="1"/>
      <c r="PHY62" s="1"/>
      <c r="PHZ62" s="1"/>
      <c r="PIA62" s="1"/>
      <c r="PIB62" s="1"/>
      <c r="PIC62" s="1"/>
      <c r="PID62" s="1"/>
      <c r="PIE62" s="1"/>
      <c r="PIF62" s="1"/>
      <c r="PIG62" s="1"/>
      <c r="PIH62" s="1"/>
      <c r="PII62" s="1"/>
      <c r="PIJ62" s="1"/>
      <c r="PIK62" s="1"/>
      <c r="PIL62" s="1"/>
      <c r="PIM62" s="1"/>
      <c r="PIN62" s="1"/>
      <c r="PIO62" s="1"/>
      <c r="PIP62" s="1"/>
      <c r="PIQ62" s="1"/>
      <c r="PIR62" s="1"/>
      <c r="PIS62" s="1"/>
      <c r="PIT62" s="1"/>
      <c r="PIU62" s="1"/>
      <c r="PIV62" s="1"/>
      <c r="PIW62" s="1"/>
      <c r="PIX62" s="1"/>
      <c r="PIY62" s="1"/>
      <c r="PIZ62" s="1"/>
      <c r="PJA62" s="1"/>
      <c r="PJB62" s="1"/>
      <c r="PJC62" s="1"/>
      <c r="PJD62" s="1"/>
      <c r="PJE62" s="1"/>
      <c r="PJF62" s="1"/>
      <c r="PJG62" s="1"/>
      <c r="PJH62" s="1"/>
      <c r="PJI62" s="1"/>
      <c r="PJJ62" s="1"/>
      <c r="PJK62" s="1"/>
      <c r="PJL62" s="1"/>
      <c r="PJM62" s="1"/>
      <c r="PJN62" s="1"/>
      <c r="PJO62" s="1"/>
      <c r="PJP62" s="1"/>
      <c r="PJQ62" s="1"/>
      <c r="PJR62" s="1"/>
      <c r="PJS62" s="1"/>
      <c r="PJT62" s="1"/>
      <c r="PJU62" s="1"/>
      <c r="PJV62" s="1"/>
      <c r="PJW62" s="1"/>
      <c r="PJX62" s="1"/>
      <c r="PJY62" s="1"/>
      <c r="PJZ62" s="1"/>
      <c r="PKA62" s="1"/>
      <c r="PKB62" s="1"/>
      <c r="PKC62" s="1"/>
      <c r="PKD62" s="1"/>
      <c r="PKE62" s="1"/>
      <c r="PKF62" s="1"/>
      <c r="PKG62" s="1"/>
      <c r="PKH62" s="1"/>
      <c r="PKI62" s="1"/>
      <c r="PKJ62" s="1"/>
      <c r="PKK62" s="1"/>
      <c r="PKL62" s="1"/>
      <c r="PKM62" s="1"/>
      <c r="PKN62" s="1"/>
      <c r="PKO62" s="1"/>
      <c r="PKP62" s="1"/>
      <c r="PKQ62" s="1"/>
      <c r="PKR62" s="1"/>
      <c r="PKS62" s="1"/>
      <c r="PKT62" s="1"/>
      <c r="PKU62" s="1"/>
      <c r="PKV62" s="1"/>
      <c r="PKW62" s="1"/>
      <c r="PKX62" s="1"/>
      <c r="PKY62" s="1"/>
      <c r="PKZ62" s="1"/>
      <c r="PLA62" s="1"/>
      <c r="PLB62" s="1"/>
      <c r="PLC62" s="1"/>
      <c r="PLD62" s="1"/>
      <c r="PLE62" s="1"/>
      <c r="PLF62" s="1"/>
      <c r="PLG62" s="1"/>
      <c r="PLH62" s="1"/>
      <c r="PLI62" s="1"/>
      <c r="PLJ62" s="1"/>
      <c r="PLK62" s="1"/>
      <c r="PLL62" s="1"/>
      <c r="PLM62" s="1"/>
      <c r="PLN62" s="1"/>
      <c r="PLO62" s="1"/>
      <c r="PLP62" s="1"/>
      <c r="PLQ62" s="1"/>
      <c r="PLR62" s="1"/>
      <c r="PLS62" s="1"/>
      <c r="PLT62" s="1"/>
      <c r="PLU62" s="1"/>
      <c r="PLV62" s="1"/>
      <c r="PLW62" s="1"/>
      <c r="PLX62" s="1"/>
      <c r="PLY62" s="1"/>
      <c r="PLZ62" s="1"/>
      <c r="PMA62" s="1"/>
      <c r="PMB62" s="1"/>
      <c r="PMC62" s="1"/>
      <c r="PMD62" s="1"/>
      <c r="PME62" s="1"/>
      <c r="PMF62" s="1"/>
      <c r="PMG62" s="1"/>
      <c r="PMH62" s="1"/>
      <c r="PMI62" s="1"/>
      <c r="PMJ62" s="1"/>
      <c r="PMK62" s="1"/>
      <c r="PML62" s="1"/>
      <c r="PMM62" s="1"/>
      <c r="PMN62" s="1"/>
      <c r="PMO62" s="1"/>
      <c r="PMP62" s="1"/>
      <c r="PMQ62" s="1"/>
      <c r="PMR62" s="1"/>
      <c r="PMS62" s="1"/>
      <c r="PMT62" s="1"/>
      <c r="PMU62" s="1"/>
      <c r="PMV62" s="1"/>
      <c r="PMW62" s="1"/>
      <c r="PMX62" s="1"/>
      <c r="PMY62" s="1"/>
      <c r="PMZ62" s="1"/>
      <c r="PNA62" s="1"/>
      <c r="PNB62" s="1"/>
      <c r="PNC62" s="1"/>
      <c r="PND62" s="1"/>
      <c r="PNE62" s="1"/>
      <c r="PNF62" s="1"/>
      <c r="PNG62" s="1"/>
      <c r="PNH62" s="1"/>
      <c r="PNI62" s="1"/>
      <c r="PNJ62" s="1"/>
      <c r="PNK62" s="1"/>
      <c r="PNL62" s="1"/>
      <c r="PNM62" s="1"/>
      <c r="PNN62" s="1"/>
      <c r="PNO62" s="1"/>
      <c r="PNP62" s="1"/>
      <c r="PNQ62" s="1"/>
      <c r="PNR62" s="1"/>
      <c r="PNS62" s="1"/>
      <c r="PNT62" s="1"/>
      <c r="PNU62" s="1"/>
      <c r="PNV62" s="1"/>
      <c r="PNW62" s="1"/>
      <c r="PNX62" s="1"/>
      <c r="PNY62" s="1"/>
      <c r="PNZ62" s="1"/>
      <c r="POA62" s="1"/>
      <c r="POB62" s="1"/>
      <c r="POC62" s="1"/>
      <c r="POD62" s="1"/>
      <c r="POE62" s="1"/>
      <c r="POF62" s="1"/>
      <c r="POG62" s="1"/>
      <c r="POH62" s="1"/>
      <c r="POI62" s="1"/>
      <c r="POJ62" s="1"/>
      <c r="POK62" s="1"/>
      <c r="POL62" s="1"/>
      <c r="POM62" s="1"/>
      <c r="PON62" s="1"/>
      <c r="POO62" s="1"/>
      <c r="POP62" s="1"/>
      <c r="POQ62" s="1"/>
      <c r="POR62" s="1"/>
      <c r="POS62" s="1"/>
      <c r="POT62" s="1"/>
      <c r="POU62" s="1"/>
      <c r="POV62" s="1"/>
      <c r="POW62" s="1"/>
      <c r="POX62" s="1"/>
      <c r="POY62" s="1"/>
      <c r="POZ62" s="1"/>
      <c r="PPA62" s="1"/>
      <c r="PPB62" s="1"/>
      <c r="PPC62" s="1"/>
      <c r="PPD62" s="1"/>
      <c r="PPE62" s="1"/>
      <c r="PPF62" s="1"/>
      <c r="PPG62" s="1"/>
      <c r="PPH62" s="1"/>
      <c r="PPI62" s="1"/>
      <c r="PPJ62" s="1"/>
      <c r="PPK62" s="1"/>
      <c r="PPL62" s="1"/>
      <c r="PPM62" s="1"/>
      <c r="PPN62" s="1"/>
      <c r="PPO62" s="1"/>
      <c r="PPP62" s="1"/>
      <c r="PPQ62" s="1"/>
      <c r="PPR62" s="1"/>
      <c r="PPS62" s="1"/>
      <c r="PPT62" s="1"/>
      <c r="PPU62" s="1"/>
      <c r="PPV62" s="1"/>
      <c r="PPW62" s="1"/>
      <c r="PPX62" s="1"/>
      <c r="PPY62" s="1"/>
      <c r="PPZ62" s="1"/>
      <c r="PQA62" s="1"/>
      <c r="PQB62" s="1"/>
      <c r="PQC62" s="1"/>
      <c r="PQD62" s="1"/>
      <c r="PQE62" s="1"/>
      <c r="PQF62" s="1"/>
      <c r="PQG62" s="1"/>
      <c r="PQH62" s="1"/>
      <c r="PQI62" s="1"/>
      <c r="PQJ62" s="1"/>
      <c r="PQK62" s="1"/>
      <c r="PQL62" s="1"/>
      <c r="PQM62" s="1"/>
      <c r="PQN62" s="1"/>
      <c r="PQO62" s="1"/>
      <c r="PQP62" s="1"/>
      <c r="PQQ62" s="1"/>
      <c r="PQR62" s="1"/>
      <c r="PQS62" s="1"/>
      <c r="PQT62" s="1"/>
      <c r="PQU62" s="1"/>
      <c r="PQV62" s="1"/>
      <c r="PQW62" s="1"/>
      <c r="PQX62" s="1"/>
      <c r="PQY62" s="1"/>
      <c r="PQZ62" s="1"/>
      <c r="PRA62" s="1"/>
      <c r="PRB62" s="1"/>
      <c r="PRC62" s="1"/>
      <c r="PRD62" s="1"/>
      <c r="PRE62" s="1"/>
      <c r="PRF62" s="1"/>
      <c r="PRG62" s="1"/>
      <c r="PRH62" s="1"/>
      <c r="PRI62" s="1"/>
      <c r="PRJ62" s="1"/>
      <c r="PRK62" s="1"/>
      <c r="PRL62" s="1"/>
      <c r="PRM62" s="1"/>
      <c r="PRN62" s="1"/>
      <c r="PRO62" s="1"/>
      <c r="PRP62" s="1"/>
      <c r="PRQ62" s="1"/>
      <c r="PRR62" s="1"/>
      <c r="PRS62" s="1"/>
      <c r="PRT62" s="1"/>
      <c r="PRU62" s="1"/>
      <c r="PRV62" s="1"/>
      <c r="PRW62" s="1"/>
      <c r="PRX62" s="1"/>
      <c r="PRY62" s="1"/>
      <c r="PRZ62" s="1"/>
      <c r="PSA62" s="1"/>
      <c r="PSB62" s="1"/>
      <c r="PSC62" s="1"/>
      <c r="PSD62" s="1"/>
      <c r="PSE62" s="1"/>
      <c r="PSF62" s="1"/>
      <c r="PSG62" s="1"/>
      <c r="PSH62" s="1"/>
      <c r="PSI62" s="1"/>
      <c r="PSJ62" s="1"/>
      <c r="PSK62" s="1"/>
      <c r="PSL62" s="1"/>
      <c r="PSM62" s="1"/>
      <c r="PSN62" s="1"/>
      <c r="PSO62" s="1"/>
      <c r="PSP62" s="1"/>
      <c r="PSQ62" s="1"/>
      <c r="PSR62" s="1"/>
      <c r="PSS62" s="1"/>
      <c r="PST62" s="1"/>
      <c r="PSU62" s="1"/>
      <c r="PSV62" s="1"/>
      <c r="PSW62" s="1"/>
      <c r="PSX62" s="1"/>
      <c r="PSY62" s="1"/>
      <c r="PSZ62" s="1"/>
      <c r="PTA62" s="1"/>
      <c r="PTB62" s="1"/>
      <c r="PTC62" s="1"/>
      <c r="PTD62" s="1"/>
      <c r="PTE62" s="1"/>
      <c r="PTF62" s="1"/>
      <c r="PTG62" s="1"/>
      <c r="PTH62" s="1"/>
      <c r="PTI62" s="1"/>
      <c r="PTJ62" s="1"/>
      <c r="PTK62" s="1"/>
      <c r="PTL62" s="1"/>
      <c r="PTM62" s="1"/>
      <c r="PTN62" s="1"/>
      <c r="PTO62" s="1"/>
      <c r="PTP62" s="1"/>
      <c r="PTQ62" s="1"/>
      <c r="PTR62" s="1"/>
      <c r="PTS62" s="1"/>
      <c r="PTT62" s="1"/>
      <c r="PTU62" s="1"/>
      <c r="PTV62" s="1"/>
      <c r="PTW62" s="1"/>
      <c r="PTX62" s="1"/>
      <c r="PTY62" s="1"/>
      <c r="PTZ62" s="1"/>
      <c r="PUA62" s="1"/>
      <c r="PUB62" s="1"/>
      <c r="PUC62" s="1"/>
      <c r="PUD62" s="1"/>
      <c r="PUE62" s="1"/>
      <c r="PUF62" s="1"/>
      <c r="PUG62" s="1"/>
      <c r="PUH62" s="1"/>
      <c r="PUI62" s="1"/>
      <c r="PUJ62" s="1"/>
      <c r="PUK62" s="1"/>
      <c r="PUL62" s="1"/>
      <c r="PUM62" s="1"/>
      <c r="PUN62" s="1"/>
      <c r="PUO62" s="1"/>
      <c r="PUP62" s="1"/>
      <c r="PUQ62" s="1"/>
      <c r="PUR62" s="1"/>
      <c r="PUS62" s="1"/>
      <c r="PUT62" s="1"/>
      <c r="PUU62" s="1"/>
      <c r="PUV62" s="1"/>
      <c r="PUW62" s="1"/>
      <c r="PUX62" s="1"/>
      <c r="PUY62" s="1"/>
      <c r="PUZ62" s="1"/>
      <c r="PVA62" s="1"/>
      <c r="PVB62" s="1"/>
      <c r="PVC62" s="1"/>
      <c r="PVD62" s="1"/>
      <c r="PVE62" s="1"/>
      <c r="PVF62" s="1"/>
      <c r="PVG62" s="1"/>
      <c r="PVH62" s="1"/>
      <c r="PVI62" s="1"/>
      <c r="PVJ62" s="1"/>
      <c r="PVK62" s="1"/>
      <c r="PVL62" s="1"/>
      <c r="PVM62" s="1"/>
      <c r="PVN62" s="1"/>
      <c r="PVO62" s="1"/>
      <c r="PVP62" s="1"/>
      <c r="PVQ62" s="1"/>
      <c r="PVR62" s="1"/>
      <c r="PVS62" s="1"/>
      <c r="PVT62" s="1"/>
      <c r="PVU62" s="1"/>
      <c r="PVV62" s="1"/>
      <c r="PVW62" s="1"/>
      <c r="PVX62" s="1"/>
      <c r="PVY62" s="1"/>
      <c r="PVZ62" s="1"/>
      <c r="PWA62" s="1"/>
      <c r="PWB62" s="1"/>
      <c r="PWC62" s="1"/>
      <c r="PWD62" s="1"/>
      <c r="PWE62" s="1"/>
      <c r="PWF62" s="1"/>
      <c r="PWG62" s="1"/>
      <c r="PWH62" s="1"/>
      <c r="PWI62" s="1"/>
      <c r="PWJ62" s="1"/>
      <c r="PWK62" s="1"/>
      <c r="PWL62" s="1"/>
      <c r="PWM62" s="1"/>
      <c r="PWN62" s="1"/>
      <c r="PWO62" s="1"/>
      <c r="PWP62" s="1"/>
      <c r="PWQ62" s="1"/>
      <c r="PWR62" s="1"/>
      <c r="PWS62" s="1"/>
      <c r="PWT62" s="1"/>
      <c r="PWU62" s="1"/>
      <c r="PWV62" s="1"/>
      <c r="PWW62" s="1"/>
      <c r="PWX62" s="1"/>
      <c r="PWY62" s="1"/>
      <c r="PWZ62" s="1"/>
      <c r="PXA62" s="1"/>
      <c r="PXB62" s="1"/>
      <c r="PXC62" s="1"/>
      <c r="PXD62" s="1"/>
      <c r="PXE62" s="1"/>
      <c r="PXF62" s="1"/>
      <c r="PXG62" s="1"/>
      <c r="PXH62" s="1"/>
      <c r="PXI62" s="1"/>
      <c r="PXJ62" s="1"/>
      <c r="PXK62" s="1"/>
      <c r="PXL62" s="1"/>
      <c r="PXM62" s="1"/>
      <c r="PXN62" s="1"/>
      <c r="PXO62" s="1"/>
      <c r="PXP62" s="1"/>
      <c r="PXQ62" s="1"/>
      <c r="PXR62" s="1"/>
      <c r="PXS62" s="1"/>
      <c r="PXT62" s="1"/>
      <c r="PXU62" s="1"/>
      <c r="PXV62" s="1"/>
      <c r="PXW62" s="1"/>
      <c r="PXX62" s="1"/>
      <c r="PXY62" s="1"/>
      <c r="PXZ62" s="1"/>
      <c r="PYA62" s="1"/>
      <c r="PYB62" s="1"/>
      <c r="PYC62" s="1"/>
      <c r="PYD62" s="1"/>
      <c r="PYE62" s="1"/>
      <c r="PYF62" s="1"/>
      <c r="PYG62" s="1"/>
      <c r="PYH62" s="1"/>
      <c r="PYI62" s="1"/>
      <c r="PYJ62" s="1"/>
      <c r="PYK62" s="1"/>
      <c r="PYL62" s="1"/>
      <c r="PYM62" s="1"/>
      <c r="PYN62" s="1"/>
      <c r="PYO62" s="1"/>
      <c r="PYP62" s="1"/>
      <c r="PYQ62" s="1"/>
      <c r="PYR62" s="1"/>
      <c r="PYS62" s="1"/>
      <c r="PYT62" s="1"/>
      <c r="PYU62" s="1"/>
      <c r="PYV62" s="1"/>
      <c r="PYW62" s="1"/>
      <c r="PYX62" s="1"/>
      <c r="PYY62" s="1"/>
      <c r="PYZ62" s="1"/>
      <c r="PZA62" s="1"/>
      <c r="PZB62" s="1"/>
      <c r="PZC62" s="1"/>
      <c r="PZD62" s="1"/>
      <c r="PZE62" s="1"/>
      <c r="PZF62" s="1"/>
      <c r="PZG62" s="1"/>
      <c r="PZH62" s="1"/>
      <c r="PZI62" s="1"/>
      <c r="PZJ62" s="1"/>
      <c r="PZK62" s="1"/>
      <c r="PZL62" s="1"/>
      <c r="PZM62" s="1"/>
      <c r="PZN62" s="1"/>
      <c r="PZO62" s="1"/>
      <c r="PZP62" s="1"/>
      <c r="PZQ62" s="1"/>
      <c r="PZR62" s="1"/>
      <c r="PZS62" s="1"/>
      <c r="PZT62" s="1"/>
      <c r="PZU62" s="1"/>
      <c r="PZV62" s="1"/>
      <c r="PZW62" s="1"/>
      <c r="PZX62" s="1"/>
      <c r="PZY62" s="1"/>
      <c r="PZZ62" s="1"/>
      <c r="QAA62" s="1"/>
      <c r="QAB62" s="1"/>
      <c r="QAC62" s="1"/>
      <c r="QAD62" s="1"/>
      <c r="QAE62" s="1"/>
      <c r="QAF62" s="1"/>
      <c r="QAG62" s="1"/>
      <c r="QAH62" s="1"/>
      <c r="QAI62" s="1"/>
      <c r="QAJ62" s="1"/>
      <c r="QAK62" s="1"/>
      <c r="QAL62" s="1"/>
      <c r="QAM62" s="1"/>
      <c r="QAN62" s="1"/>
      <c r="QAO62" s="1"/>
      <c r="QAP62" s="1"/>
      <c r="QAQ62" s="1"/>
      <c r="QAR62" s="1"/>
      <c r="QAS62" s="1"/>
      <c r="QAT62" s="1"/>
      <c r="QAU62" s="1"/>
      <c r="QAV62" s="1"/>
      <c r="QAW62" s="1"/>
      <c r="QAX62" s="1"/>
      <c r="QAY62" s="1"/>
      <c r="QAZ62" s="1"/>
      <c r="QBA62" s="1"/>
      <c r="QBB62" s="1"/>
      <c r="QBC62" s="1"/>
      <c r="QBD62" s="1"/>
      <c r="QBE62" s="1"/>
      <c r="QBF62" s="1"/>
      <c r="QBG62" s="1"/>
      <c r="QBH62" s="1"/>
      <c r="QBI62" s="1"/>
      <c r="QBJ62" s="1"/>
      <c r="QBK62" s="1"/>
      <c r="QBL62" s="1"/>
      <c r="QBM62" s="1"/>
      <c r="QBN62" s="1"/>
      <c r="QBO62" s="1"/>
      <c r="QBP62" s="1"/>
      <c r="QBQ62" s="1"/>
      <c r="QBR62" s="1"/>
      <c r="QBS62" s="1"/>
      <c r="QBT62" s="1"/>
      <c r="QBU62" s="1"/>
      <c r="QBV62" s="1"/>
      <c r="QBW62" s="1"/>
      <c r="QBX62" s="1"/>
      <c r="QBY62" s="1"/>
      <c r="QBZ62" s="1"/>
      <c r="QCA62" s="1"/>
      <c r="QCB62" s="1"/>
      <c r="QCC62" s="1"/>
      <c r="QCD62" s="1"/>
      <c r="QCE62" s="1"/>
      <c r="QCF62" s="1"/>
      <c r="QCG62" s="1"/>
      <c r="QCH62" s="1"/>
      <c r="QCI62" s="1"/>
      <c r="QCJ62" s="1"/>
      <c r="QCK62" s="1"/>
      <c r="QCL62" s="1"/>
      <c r="QCM62" s="1"/>
      <c r="QCN62" s="1"/>
      <c r="QCO62" s="1"/>
      <c r="QCP62" s="1"/>
      <c r="QCQ62" s="1"/>
      <c r="QCR62" s="1"/>
      <c r="QCS62" s="1"/>
      <c r="QCT62" s="1"/>
      <c r="QCU62" s="1"/>
      <c r="QCV62" s="1"/>
      <c r="QCW62" s="1"/>
      <c r="QCX62" s="1"/>
      <c r="QCY62" s="1"/>
      <c r="QCZ62" s="1"/>
      <c r="QDA62" s="1"/>
      <c r="QDB62" s="1"/>
      <c r="QDC62" s="1"/>
      <c r="QDD62" s="1"/>
      <c r="QDE62" s="1"/>
      <c r="QDF62" s="1"/>
      <c r="QDG62" s="1"/>
      <c r="QDH62" s="1"/>
      <c r="QDI62" s="1"/>
      <c r="QDJ62" s="1"/>
      <c r="QDK62" s="1"/>
      <c r="QDL62" s="1"/>
      <c r="QDM62" s="1"/>
      <c r="QDN62" s="1"/>
      <c r="QDO62" s="1"/>
      <c r="QDP62" s="1"/>
      <c r="QDQ62" s="1"/>
      <c r="QDR62" s="1"/>
      <c r="QDS62" s="1"/>
      <c r="QDT62" s="1"/>
      <c r="QDU62" s="1"/>
      <c r="QDV62" s="1"/>
      <c r="QDW62" s="1"/>
      <c r="QDX62" s="1"/>
      <c r="QDY62" s="1"/>
      <c r="QDZ62" s="1"/>
      <c r="QEA62" s="1"/>
      <c r="QEB62" s="1"/>
      <c r="QEC62" s="1"/>
      <c r="QED62" s="1"/>
      <c r="QEE62" s="1"/>
      <c r="QEF62" s="1"/>
      <c r="QEG62" s="1"/>
      <c r="QEH62" s="1"/>
      <c r="QEI62" s="1"/>
      <c r="QEJ62" s="1"/>
      <c r="QEK62" s="1"/>
      <c r="QEL62" s="1"/>
      <c r="QEM62" s="1"/>
      <c r="QEN62" s="1"/>
      <c r="QEO62" s="1"/>
      <c r="QEP62" s="1"/>
      <c r="QEQ62" s="1"/>
      <c r="QER62" s="1"/>
      <c r="QES62" s="1"/>
      <c r="QET62" s="1"/>
      <c r="QEU62" s="1"/>
      <c r="QEV62" s="1"/>
      <c r="QEW62" s="1"/>
      <c r="QEX62" s="1"/>
      <c r="QEY62" s="1"/>
      <c r="QEZ62" s="1"/>
      <c r="QFA62" s="1"/>
      <c r="QFB62" s="1"/>
      <c r="QFC62" s="1"/>
      <c r="QFD62" s="1"/>
      <c r="QFE62" s="1"/>
      <c r="QFF62" s="1"/>
      <c r="QFG62" s="1"/>
      <c r="QFH62" s="1"/>
      <c r="QFI62" s="1"/>
      <c r="QFJ62" s="1"/>
      <c r="QFK62" s="1"/>
      <c r="QFL62" s="1"/>
      <c r="QFM62" s="1"/>
      <c r="QFN62" s="1"/>
      <c r="QFO62" s="1"/>
      <c r="QFP62" s="1"/>
      <c r="QFQ62" s="1"/>
      <c r="QFR62" s="1"/>
      <c r="QFS62" s="1"/>
      <c r="QFT62" s="1"/>
      <c r="QFU62" s="1"/>
      <c r="QFV62" s="1"/>
      <c r="QFW62" s="1"/>
      <c r="QFX62" s="1"/>
      <c r="QFY62" s="1"/>
      <c r="QFZ62" s="1"/>
      <c r="QGA62" s="1"/>
      <c r="QGB62" s="1"/>
      <c r="QGC62" s="1"/>
      <c r="QGD62" s="1"/>
      <c r="QGE62" s="1"/>
      <c r="QGF62" s="1"/>
      <c r="QGG62" s="1"/>
      <c r="QGH62" s="1"/>
      <c r="QGI62" s="1"/>
      <c r="QGJ62" s="1"/>
      <c r="QGK62" s="1"/>
      <c r="QGL62" s="1"/>
      <c r="QGM62" s="1"/>
      <c r="QGN62" s="1"/>
      <c r="QGO62" s="1"/>
      <c r="QGP62" s="1"/>
      <c r="QGQ62" s="1"/>
      <c r="QGR62" s="1"/>
      <c r="QGS62" s="1"/>
      <c r="QGT62" s="1"/>
      <c r="QGU62" s="1"/>
      <c r="QGV62" s="1"/>
      <c r="QGW62" s="1"/>
      <c r="QGX62" s="1"/>
      <c r="QGY62" s="1"/>
      <c r="QGZ62" s="1"/>
      <c r="QHA62" s="1"/>
      <c r="QHB62" s="1"/>
      <c r="QHC62" s="1"/>
      <c r="QHD62" s="1"/>
      <c r="QHE62" s="1"/>
      <c r="QHF62" s="1"/>
      <c r="QHG62" s="1"/>
      <c r="QHH62" s="1"/>
      <c r="QHI62" s="1"/>
      <c r="QHJ62" s="1"/>
      <c r="QHK62" s="1"/>
      <c r="QHL62" s="1"/>
      <c r="QHM62" s="1"/>
      <c r="QHN62" s="1"/>
      <c r="QHO62" s="1"/>
      <c r="QHP62" s="1"/>
      <c r="QHQ62" s="1"/>
      <c r="QHR62" s="1"/>
      <c r="QHS62" s="1"/>
      <c r="QHT62" s="1"/>
      <c r="QHU62" s="1"/>
      <c r="QHV62" s="1"/>
      <c r="QHW62" s="1"/>
      <c r="QHX62" s="1"/>
      <c r="QHY62" s="1"/>
      <c r="QHZ62" s="1"/>
      <c r="QIA62" s="1"/>
      <c r="QIB62" s="1"/>
      <c r="QIC62" s="1"/>
      <c r="QID62" s="1"/>
      <c r="QIE62" s="1"/>
      <c r="QIF62" s="1"/>
      <c r="QIG62" s="1"/>
      <c r="QIH62" s="1"/>
      <c r="QII62" s="1"/>
      <c r="QIJ62" s="1"/>
      <c r="QIK62" s="1"/>
      <c r="QIL62" s="1"/>
      <c r="QIM62" s="1"/>
      <c r="QIN62" s="1"/>
      <c r="QIO62" s="1"/>
      <c r="QIP62" s="1"/>
      <c r="QIQ62" s="1"/>
      <c r="QIR62" s="1"/>
      <c r="QIS62" s="1"/>
      <c r="QIT62" s="1"/>
      <c r="QIU62" s="1"/>
      <c r="QIV62" s="1"/>
      <c r="QIW62" s="1"/>
      <c r="QIX62" s="1"/>
      <c r="QIY62" s="1"/>
      <c r="QIZ62" s="1"/>
      <c r="QJA62" s="1"/>
      <c r="QJB62" s="1"/>
      <c r="QJC62" s="1"/>
      <c r="QJD62" s="1"/>
      <c r="QJE62" s="1"/>
      <c r="QJF62" s="1"/>
      <c r="QJG62" s="1"/>
      <c r="QJH62" s="1"/>
      <c r="QJI62" s="1"/>
      <c r="QJJ62" s="1"/>
      <c r="QJK62" s="1"/>
      <c r="QJL62" s="1"/>
      <c r="QJM62" s="1"/>
      <c r="QJN62" s="1"/>
      <c r="QJO62" s="1"/>
      <c r="QJP62" s="1"/>
      <c r="QJQ62" s="1"/>
      <c r="QJR62" s="1"/>
      <c r="QJS62" s="1"/>
      <c r="QJT62" s="1"/>
      <c r="QJU62" s="1"/>
      <c r="QJV62" s="1"/>
      <c r="QJW62" s="1"/>
      <c r="QJX62" s="1"/>
      <c r="QJY62" s="1"/>
      <c r="QJZ62" s="1"/>
      <c r="QKA62" s="1"/>
      <c r="QKB62" s="1"/>
      <c r="QKC62" s="1"/>
      <c r="QKD62" s="1"/>
      <c r="QKE62" s="1"/>
      <c r="QKF62" s="1"/>
      <c r="QKG62" s="1"/>
      <c r="QKH62" s="1"/>
      <c r="QKI62" s="1"/>
      <c r="QKJ62" s="1"/>
      <c r="QKK62" s="1"/>
      <c r="QKL62" s="1"/>
      <c r="QKM62" s="1"/>
      <c r="QKN62" s="1"/>
      <c r="QKO62" s="1"/>
      <c r="QKP62" s="1"/>
      <c r="QKQ62" s="1"/>
      <c r="QKR62" s="1"/>
      <c r="QKS62" s="1"/>
      <c r="QKT62" s="1"/>
      <c r="QKU62" s="1"/>
      <c r="QKV62" s="1"/>
      <c r="QKW62" s="1"/>
      <c r="QKX62" s="1"/>
      <c r="QKY62" s="1"/>
      <c r="QKZ62" s="1"/>
      <c r="QLA62" s="1"/>
      <c r="QLB62" s="1"/>
      <c r="QLC62" s="1"/>
      <c r="QLD62" s="1"/>
      <c r="QLE62" s="1"/>
      <c r="QLF62" s="1"/>
      <c r="QLG62" s="1"/>
      <c r="QLH62" s="1"/>
      <c r="QLI62" s="1"/>
      <c r="QLJ62" s="1"/>
      <c r="QLK62" s="1"/>
      <c r="QLL62" s="1"/>
      <c r="QLM62" s="1"/>
      <c r="QLN62" s="1"/>
      <c r="QLO62" s="1"/>
      <c r="QLP62" s="1"/>
      <c r="QLQ62" s="1"/>
      <c r="QLR62" s="1"/>
      <c r="QLS62" s="1"/>
      <c r="QLT62" s="1"/>
      <c r="QLU62" s="1"/>
      <c r="QLV62" s="1"/>
      <c r="QLW62" s="1"/>
      <c r="QLX62" s="1"/>
      <c r="QLY62" s="1"/>
      <c r="QLZ62" s="1"/>
      <c r="QMA62" s="1"/>
      <c r="QMB62" s="1"/>
      <c r="QMC62" s="1"/>
      <c r="QMD62" s="1"/>
      <c r="QME62" s="1"/>
      <c r="QMF62" s="1"/>
      <c r="QMG62" s="1"/>
      <c r="QMH62" s="1"/>
      <c r="QMI62" s="1"/>
      <c r="QMJ62" s="1"/>
      <c r="QMK62" s="1"/>
      <c r="QML62" s="1"/>
      <c r="QMM62" s="1"/>
      <c r="QMN62" s="1"/>
      <c r="QMO62" s="1"/>
      <c r="QMP62" s="1"/>
      <c r="QMQ62" s="1"/>
      <c r="QMR62" s="1"/>
      <c r="QMS62" s="1"/>
      <c r="QMT62" s="1"/>
      <c r="QMU62" s="1"/>
      <c r="QMV62" s="1"/>
      <c r="QMW62" s="1"/>
      <c r="QMX62" s="1"/>
      <c r="QMY62" s="1"/>
      <c r="QMZ62" s="1"/>
      <c r="QNA62" s="1"/>
      <c r="QNB62" s="1"/>
      <c r="QNC62" s="1"/>
      <c r="QND62" s="1"/>
      <c r="QNE62" s="1"/>
      <c r="QNF62" s="1"/>
      <c r="QNG62" s="1"/>
      <c r="QNH62" s="1"/>
      <c r="QNI62" s="1"/>
      <c r="QNJ62" s="1"/>
      <c r="QNK62" s="1"/>
      <c r="QNL62" s="1"/>
      <c r="QNM62" s="1"/>
      <c r="QNN62" s="1"/>
      <c r="QNO62" s="1"/>
      <c r="QNP62" s="1"/>
      <c r="QNQ62" s="1"/>
      <c r="QNR62" s="1"/>
      <c r="QNS62" s="1"/>
      <c r="QNT62" s="1"/>
      <c r="QNU62" s="1"/>
      <c r="QNV62" s="1"/>
      <c r="QNW62" s="1"/>
      <c r="QNX62" s="1"/>
      <c r="QNY62" s="1"/>
      <c r="QNZ62" s="1"/>
      <c r="QOA62" s="1"/>
      <c r="QOB62" s="1"/>
      <c r="QOC62" s="1"/>
      <c r="QOD62" s="1"/>
      <c r="QOE62" s="1"/>
      <c r="QOF62" s="1"/>
      <c r="QOG62" s="1"/>
      <c r="QOH62" s="1"/>
      <c r="QOI62" s="1"/>
      <c r="QOJ62" s="1"/>
      <c r="QOK62" s="1"/>
      <c r="QOL62" s="1"/>
      <c r="QOM62" s="1"/>
      <c r="QON62" s="1"/>
      <c r="QOO62" s="1"/>
      <c r="QOP62" s="1"/>
      <c r="QOQ62" s="1"/>
      <c r="QOR62" s="1"/>
      <c r="QOS62" s="1"/>
      <c r="QOT62" s="1"/>
      <c r="QOU62" s="1"/>
      <c r="QOV62" s="1"/>
      <c r="QOW62" s="1"/>
      <c r="QOX62" s="1"/>
      <c r="QOY62" s="1"/>
      <c r="QOZ62" s="1"/>
      <c r="QPA62" s="1"/>
      <c r="QPB62" s="1"/>
      <c r="QPC62" s="1"/>
      <c r="QPD62" s="1"/>
      <c r="QPE62" s="1"/>
      <c r="QPF62" s="1"/>
      <c r="QPG62" s="1"/>
      <c r="QPH62" s="1"/>
      <c r="QPI62" s="1"/>
      <c r="QPJ62" s="1"/>
      <c r="QPK62" s="1"/>
      <c r="QPL62" s="1"/>
      <c r="QPM62" s="1"/>
      <c r="QPN62" s="1"/>
      <c r="QPO62" s="1"/>
      <c r="QPP62" s="1"/>
      <c r="QPQ62" s="1"/>
      <c r="QPR62" s="1"/>
      <c r="QPS62" s="1"/>
      <c r="QPT62" s="1"/>
      <c r="QPU62" s="1"/>
      <c r="QPV62" s="1"/>
      <c r="QPW62" s="1"/>
      <c r="QPX62" s="1"/>
      <c r="QPY62" s="1"/>
      <c r="QPZ62" s="1"/>
      <c r="QQA62" s="1"/>
      <c r="QQB62" s="1"/>
      <c r="QQC62" s="1"/>
      <c r="QQD62" s="1"/>
      <c r="QQE62" s="1"/>
      <c r="QQF62" s="1"/>
      <c r="QQG62" s="1"/>
      <c r="QQH62" s="1"/>
      <c r="QQI62" s="1"/>
      <c r="QQJ62" s="1"/>
      <c r="QQK62" s="1"/>
      <c r="QQL62" s="1"/>
      <c r="QQM62" s="1"/>
      <c r="QQN62" s="1"/>
      <c r="QQO62" s="1"/>
      <c r="QQP62" s="1"/>
      <c r="QQQ62" s="1"/>
      <c r="QQR62" s="1"/>
      <c r="QQS62" s="1"/>
      <c r="QQT62" s="1"/>
      <c r="QQU62" s="1"/>
      <c r="QQV62" s="1"/>
      <c r="QQW62" s="1"/>
      <c r="QQX62" s="1"/>
      <c r="QQY62" s="1"/>
      <c r="QQZ62" s="1"/>
      <c r="QRA62" s="1"/>
      <c r="QRB62" s="1"/>
      <c r="QRC62" s="1"/>
      <c r="QRD62" s="1"/>
      <c r="QRE62" s="1"/>
      <c r="QRF62" s="1"/>
      <c r="QRG62" s="1"/>
      <c r="QRH62" s="1"/>
      <c r="QRI62" s="1"/>
      <c r="QRJ62" s="1"/>
      <c r="QRK62" s="1"/>
      <c r="QRL62" s="1"/>
      <c r="QRM62" s="1"/>
      <c r="QRN62" s="1"/>
      <c r="QRO62" s="1"/>
      <c r="QRP62" s="1"/>
      <c r="QRQ62" s="1"/>
      <c r="QRR62" s="1"/>
      <c r="QRS62" s="1"/>
      <c r="QRT62" s="1"/>
      <c r="QRU62" s="1"/>
      <c r="QRV62" s="1"/>
      <c r="QRW62" s="1"/>
      <c r="QRX62" s="1"/>
      <c r="QRY62" s="1"/>
      <c r="QRZ62" s="1"/>
      <c r="QSA62" s="1"/>
      <c r="QSB62" s="1"/>
      <c r="QSC62" s="1"/>
      <c r="QSD62" s="1"/>
      <c r="QSE62" s="1"/>
      <c r="QSF62" s="1"/>
      <c r="QSG62" s="1"/>
      <c r="QSH62" s="1"/>
      <c r="QSI62" s="1"/>
      <c r="QSJ62" s="1"/>
      <c r="QSK62" s="1"/>
      <c r="QSL62" s="1"/>
      <c r="QSM62" s="1"/>
      <c r="QSN62" s="1"/>
      <c r="QSO62" s="1"/>
      <c r="QSP62" s="1"/>
      <c r="QSQ62" s="1"/>
      <c r="QSR62" s="1"/>
      <c r="QSS62" s="1"/>
      <c r="QST62" s="1"/>
      <c r="QSU62" s="1"/>
      <c r="QSV62" s="1"/>
      <c r="QSW62" s="1"/>
      <c r="QSX62" s="1"/>
      <c r="QSY62" s="1"/>
      <c r="QSZ62" s="1"/>
      <c r="QTA62" s="1"/>
      <c r="QTB62" s="1"/>
      <c r="QTC62" s="1"/>
      <c r="QTD62" s="1"/>
      <c r="QTE62" s="1"/>
      <c r="QTF62" s="1"/>
      <c r="QTG62" s="1"/>
      <c r="QTH62" s="1"/>
      <c r="QTI62" s="1"/>
      <c r="QTJ62" s="1"/>
      <c r="QTK62" s="1"/>
      <c r="QTL62" s="1"/>
      <c r="QTM62" s="1"/>
      <c r="QTN62" s="1"/>
      <c r="QTO62" s="1"/>
      <c r="QTP62" s="1"/>
      <c r="QTQ62" s="1"/>
      <c r="QTR62" s="1"/>
      <c r="QTS62" s="1"/>
      <c r="QTT62" s="1"/>
      <c r="QTU62" s="1"/>
      <c r="QTV62" s="1"/>
      <c r="QTW62" s="1"/>
      <c r="QTX62" s="1"/>
      <c r="QTY62" s="1"/>
      <c r="QTZ62" s="1"/>
      <c r="QUA62" s="1"/>
      <c r="QUB62" s="1"/>
      <c r="QUC62" s="1"/>
      <c r="QUD62" s="1"/>
      <c r="QUE62" s="1"/>
      <c r="QUF62" s="1"/>
      <c r="QUG62" s="1"/>
      <c r="QUH62" s="1"/>
      <c r="QUI62" s="1"/>
      <c r="QUJ62" s="1"/>
      <c r="QUK62" s="1"/>
      <c r="QUL62" s="1"/>
      <c r="QUM62" s="1"/>
      <c r="QUN62" s="1"/>
      <c r="QUO62" s="1"/>
      <c r="QUP62" s="1"/>
      <c r="QUQ62" s="1"/>
      <c r="QUR62" s="1"/>
      <c r="QUS62" s="1"/>
      <c r="QUT62" s="1"/>
      <c r="QUU62" s="1"/>
      <c r="QUV62" s="1"/>
      <c r="QUW62" s="1"/>
      <c r="QUX62" s="1"/>
      <c r="QUY62" s="1"/>
      <c r="QUZ62" s="1"/>
      <c r="QVA62" s="1"/>
      <c r="QVB62" s="1"/>
      <c r="QVC62" s="1"/>
      <c r="QVD62" s="1"/>
      <c r="QVE62" s="1"/>
      <c r="QVF62" s="1"/>
      <c r="QVG62" s="1"/>
      <c r="QVH62" s="1"/>
      <c r="QVI62" s="1"/>
      <c r="QVJ62" s="1"/>
      <c r="QVK62" s="1"/>
      <c r="QVL62" s="1"/>
      <c r="QVM62" s="1"/>
      <c r="QVN62" s="1"/>
      <c r="QVO62" s="1"/>
      <c r="QVP62" s="1"/>
      <c r="QVQ62" s="1"/>
      <c r="QVR62" s="1"/>
      <c r="QVS62" s="1"/>
      <c r="QVT62" s="1"/>
      <c r="QVU62" s="1"/>
      <c r="QVV62" s="1"/>
      <c r="QVW62" s="1"/>
      <c r="QVX62" s="1"/>
      <c r="QVY62" s="1"/>
      <c r="QVZ62" s="1"/>
      <c r="QWA62" s="1"/>
      <c r="QWB62" s="1"/>
      <c r="QWC62" s="1"/>
      <c r="QWD62" s="1"/>
      <c r="QWE62" s="1"/>
      <c r="QWF62" s="1"/>
      <c r="QWG62" s="1"/>
      <c r="QWH62" s="1"/>
      <c r="QWI62" s="1"/>
      <c r="QWJ62" s="1"/>
      <c r="QWK62" s="1"/>
      <c r="QWL62" s="1"/>
      <c r="QWM62" s="1"/>
      <c r="QWN62" s="1"/>
      <c r="QWO62" s="1"/>
      <c r="QWP62" s="1"/>
      <c r="QWQ62" s="1"/>
      <c r="QWR62" s="1"/>
      <c r="QWS62" s="1"/>
      <c r="QWT62" s="1"/>
      <c r="QWU62" s="1"/>
      <c r="QWV62" s="1"/>
      <c r="QWW62" s="1"/>
      <c r="QWX62" s="1"/>
      <c r="QWY62" s="1"/>
      <c r="QWZ62" s="1"/>
      <c r="QXA62" s="1"/>
      <c r="QXB62" s="1"/>
      <c r="QXC62" s="1"/>
      <c r="QXD62" s="1"/>
      <c r="QXE62" s="1"/>
      <c r="QXF62" s="1"/>
      <c r="QXG62" s="1"/>
      <c r="QXH62" s="1"/>
      <c r="QXI62" s="1"/>
      <c r="QXJ62" s="1"/>
      <c r="QXK62" s="1"/>
      <c r="QXL62" s="1"/>
      <c r="QXM62" s="1"/>
      <c r="QXN62" s="1"/>
      <c r="QXO62" s="1"/>
      <c r="QXP62" s="1"/>
      <c r="QXQ62" s="1"/>
      <c r="QXR62" s="1"/>
      <c r="QXS62" s="1"/>
      <c r="QXT62" s="1"/>
      <c r="QXU62" s="1"/>
      <c r="QXV62" s="1"/>
      <c r="QXW62" s="1"/>
      <c r="QXX62" s="1"/>
      <c r="QXY62" s="1"/>
      <c r="QXZ62" s="1"/>
      <c r="QYA62" s="1"/>
      <c r="QYB62" s="1"/>
      <c r="QYC62" s="1"/>
      <c r="QYD62" s="1"/>
      <c r="QYE62" s="1"/>
      <c r="QYF62" s="1"/>
      <c r="QYG62" s="1"/>
      <c r="QYH62" s="1"/>
      <c r="QYI62" s="1"/>
      <c r="QYJ62" s="1"/>
      <c r="QYK62" s="1"/>
      <c r="QYL62" s="1"/>
      <c r="QYM62" s="1"/>
      <c r="QYN62" s="1"/>
      <c r="QYO62" s="1"/>
      <c r="QYP62" s="1"/>
      <c r="QYQ62" s="1"/>
      <c r="QYR62" s="1"/>
      <c r="QYS62" s="1"/>
      <c r="QYT62" s="1"/>
      <c r="QYU62" s="1"/>
      <c r="QYV62" s="1"/>
      <c r="QYW62" s="1"/>
      <c r="QYX62" s="1"/>
      <c r="QYY62" s="1"/>
      <c r="QYZ62" s="1"/>
      <c r="QZA62" s="1"/>
      <c r="QZB62" s="1"/>
      <c r="QZC62" s="1"/>
      <c r="QZD62" s="1"/>
      <c r="QZE62" s="1"/>
      <c r="QZF62" s="1"/>
      <c r="QZG62" s="1"/>
      <c r="QZH62" s="1"/>
      <c r="QZI62" s="1"/>
      <c r="QZJ62" s="1"/>
      <c r="QZK62" s="1"/>
      <c r="QZL62" s="1"/>
      <c r="QZM62" s="1"/>
      <c r="QZN62" s="1"/>
      <c r="QZO62" s="1"/>
      <c r="QZP62" s="1"/>
      <c r="QZQ62" s="1"/>
      <c r="QZR62" s="1"/>
      <c r="QZS62" s="1"/>
      <c r="QZT62" s="1"/>
      <c r="QZU62" s="1"/>
      <c r="QZV62" s="1"/>
      <c r="QZW62" s="1"/>
      <c r="QZX62" s="1"/>
      <c r="QZY62" s="1"/>
      <c r="QZZ62" s="1"/>
      <c r="RAA62" s="1"/>
      <c r="RAB62" s="1"/>
      <c r="RAC62" s="1"/>
      <c r="RAD62" s="1"/>
      <c r="RAE62" s="1"/>
      <c r="RAF62" s="1"/>
      <c r="RAG62" s="1"/>
      <c r="RAH62" s="1"/>
      <c r="RAI62" s="1"/>
      <c r="RAJ62" s="1"/>
      <c r="RAK62" s="1"/>
      <c r="RAL62" s="1"/>
      <c r="RAM62" s="1"/>
      <c r="RAN62" s="1"/>
      <c r="RAO62" s="1"/>
      <c r="RAP62" s="1"/>
      <c r="RAQ62" s="1"/>
      <c r="RAR62" s="1"/>
      <c r="RAS62" s="1"/>
      <c r="RAT62" s="1"/>
      <c r="RAU62" s="1"/>
      <c r="RAV62" s="1"/>
      <c r="RAW62" s="1"/>
      <c r="RAX62" s="1"/>
      <c r="RAY62" s="1"/>
      <c r="RAZ62" s="1"/>
      <c r="RBA62" s="1"/>
      <c r="RBB62" s="1"/>
      <c r="RBC62" s="1"/>
      <c r="RBD62" s="1"/>
      <c r="RBE62" s="1"/>
      <c r="RBF62" s="1"/>
      <c r="RBG62" s="1"/>
      <c r="RBH62" s="1"/>
      <c r="RBI62" s="1"/>
      <c r="RBJ62" s="1"/>
      <c r="RBK62" s="1"/>
      <c r="RBL62" s="1"/>
      <c r="RBM62" s="1"/>
      <c r="RBN62" s="1"/>
      <c r="RBO62" s="1"/>
      <c r="RBP62" s="1"/>
      <c r="RBQ62" s="1"/>
      <c r="RBR62" s="1"/>
      <c r="RBS62" s="1"/>
      <c r="RBT62" s="1"/>
      <c r="RBU62" s="1"/>
      <c r="RBV62" s="1"/>
      <c r="RBW62" s="1"/>
      <c r="RBX62" s="1"/>
      <c r="RBY62" s="1"/>
      <c r="RBZ62" s="1"/>
      <c r="RCA62" s="1"/>
      <c r="RCB62" s="1"/>
      <c r="RCC62" s="1"/>
      <c r="RCD62" s="1"/>
      <c r="RCE62" s="1"/>
      <c r="RCF62" s="1"/>
      <c r="RCG62" s="1"/>
      <c r="RCH62" s="1"/>
      <c r="RCI62" s="1"/>
      <c r="RCJ62" s="1"/>
      <c r="RCK62" s="1"/>
      <c r="RCL62" s="1"/>
      <c r="RCM62" s="1"/>
      <c r="RCN62" s="1"/>
      <c r="RCO62" s="1"/>
      <c r="RCP62" s="1"/>
      <c r="RCQ62" s="1"/>
      <c r="RCR62" s="1"/>
      <c r="RCS62" s="1"/>
      <c r="RCT62" s="1"/>
      <c r="RCU62" s="1"/>
      <c r="RCV62" s="1"/>
      <c r="RCW62" s="1"/>
      <c r="RCX62" s="1"/>
      <c r="RCY62" s="1"/>
      <c r="RCZ62" s="1"/>
      <c r="RDA62" s="1"/>
      <c r="RDB62" s="1"/>
      <c r="RDC62" s="1"/>
      <c r="RDD62" s="1"/>
      <c r="RDE62" s="1"/>
      <c r="RDF62" s="1"/>
      <c r="RDG62" s="1"/>
      <c r="RDH62" s="1"/>
      <c r="RDI62" s="1"/>
      <c r="RDJ62" s="1"/>
      <c r="RDK62" s="1"/>
      <c r="RDL62" s="1"/>
      <c r="RDM62" s="1"/>
      <c r="RDN62" s="1"/>
      <c r="RDO62" s="1"/>
      <c r="RDP62" s="1"/>
      <c r="RDQ62" s="1"/>
      <c r="RDR62" s="1"/>
      <c r="RDS62" s="1"/>
      <c r="RDT62" s="1"/>
      <c r="RDU62" s="1"/>
      <c r="RDV62" s="1"/>
      <c r="RDW62" s="1"/>
      <c r="RDX62" s="1"/>
      <c r="RDY62" s="1"/>
      <c r="RDZ62" s="1"/>
      <c r="REA62" s="1"/>
      <c r="REB62" s="1"/>
      <c r="REC62" s="1"/>
      <c r="RED62" s="1"/>
      <c r="REE62" s="1"/>
      <c r="REF62" s="1"/>
      <c r="REG62" s="1"/>
      <c r="REH62" s="1"/>
      <c r="REI62" s="1"/>
      <c r="REJ62" s="1"/>
      <c r="REK62" s="1"/>
      <c r="REL62" s="1"/>
      <c r="REM62" s="1"/>
      <c r="REN62" s="1"/>
      <c r="REO62" s="1"/>
      <c r="REP62" s="1"/>
      <c r="REQ62" s="1"/>
      <c r="RER62" s="1"/>
      <c r="RES62" s="1"/>
      <c r="RET62" s="1"/>
      <c r="REU62" s="1"/>
      <c r="REV62" s="1"/>
      <c r="REW62" s="1"/>
      <c r="REX62" s="1"/>
      <c r="REY62" s="1"/>
      <c r="REZ62" s="1"/>
      <c r="RFA62" s="1"/>
      <c r="RFB62" s="1"/>
      <c r="RFC62" s="1"/>
      <c r="RFD62" s="1"/>
      <c r="RFE62" s="1"/>
      <c r="RFF62" s="1"/>
      <c r="RFG62" s="1"/>
      <c r="RFH62" s="1"/>
      <c r="RFI62" s="1"/>
      <c r="RFJ62" s="1"/>
      <c r="RFK62" s="1"/>
      <c r="RFL62" s="1"/>
      <c r="RFM62" s="1"/>
      <c r="RFN62" s="1"/>
      <c r="RFO62" s="1"/>
      <c r="RFP62" s="1"/>
      <c r="RFQ62" s="1"/>
      <c r="RFR62" s="1"/>
      <c r="RFS62" s="1"/>
      <c r="RFT62" s="1"/>
      <c r="RFU62" s="1"/>
      <c r="RFV62" s="1"/>
      <c r="RFW62" s="1"/>
      <c r="RFX62" s="1"/>
      <c r="RFY62" s="1"/>
      <c r="RFZ62" s="1"/>
      <c r="RGA62" s="1"/>
      <c r="RGB62" s="1"/>
      <c r="RGC62" s="1"/>
      <c r="RGD62" s="1"/>
      <c r="RGE62" s="1"/>
      <c r="RGF62" s="1"/>
      <c r="RGG62" s="1"/>
      <c r="RGH62" s="1"/>
      <c r="RGI62" s="1"/>
      <c r="RGJ62" s="1"/>
      <c r="RGK62" s="1"/>
      <c r="RGL62" s="1"/>
      <c r="RGM62" s="1"/>
      <c r="RGN62" s="1"/>
      <c r="RGO62" s="1"/>
      <c r="RGP62" s="1"/>
      <c r="RGQ62" s="1"/>
      <c r="RGR62" s="1"/>
      <c r="RGS62" s="1"/>
      <c r="RGT62" s="1"/>
      <c r="RGU62" s="1"/>
      <c r="RGV62" s="1"/>
      <c r="RGW62" s="1"/>
      <c r="RGX62" s="1"/>
      <c r="RGY62" s="1"/>
      <c r="RGZ62" s="1"/>
      <c r="RHA62" s="1"/>
      <c r="RHB62" s="1"/>
      <c r="RHC62" s="1"/>
      <c r="RHD62" s="1"/>
      <c r="RHE62" s="1"/>
      <c r="RHF62" s="1"/>
      <c r="RHG62" s="1"/>
      <c r="RHH62" s="1"/>
      <c r="RHI62" s="1"/>
      <c r="RHJ62" s="1"/>
      <c r="RHK62" s="1"/>
      <c r="RHL62" s="1"/>
      <c r="RHM62" s="1"/>
      <c r="RHN62" s="1"/>
      <c r="RHO62" s="1"/>
      <c r="RHP62" s="1"/>
      <c r="RHQ62" s="1"/>
      <c r="RHR62" s="1"/>
      <c r="RHS62" s="1"/>
      <c r="RHT62" s="1"/>
      <c r="RHU62" s="1"/>
      <c r="RHV62" s="1"/>
      <c r="RHW62" s="1"/>
      <c r="RHX62" s="1"/>
      <c r="RHY62" s="1"/>
      <c r="RHZ62" s="1"/>
      <c r="RIA62" s="1"/>
      <c r="RIB62" s="1"/>
      <c r="RIC62" s="1"/>
      <c r="RID62" s="1"/>
      <c r="RIE62" s="1"/>
      <c r="RIF62" s="1"/>
      <c r="RIG62" s="1"/>
      <c r="RIH62" s="1"/>
      <c r="RII62" s="1"/>
      <c r="RIJ62" s="1"/>
      <c r="RIK62" s="1"/>
      <c r="RIL62" s="1"/>
      <c r="RIM62" s="1"/>
      <c r="RIN62" s="1"/>
      <c r="RIO62" s="1"/>
      <c r="RIP62" s="1"/>
      <c r="RIQ62" s="1"/>
      <c r="RIR62" s="1"/>
      <c r="RIS62" s="1"/>
      <c r="RIT62" s="1"/>
      <c r="RIU62" s="1"/>
      <c r="RIV62" s="1"/>
      <c r="RIW62" s="1"/>
      <c r="RIX62" s="1"/>
      <c r="RIY62" s="1"/>
      <c r="RIZ62" s="1"/>
      <c r="RJA62" s="1"/>
      <c r="RJB62" s="1"/>
      <c r="RJC62" s="1"/>
      <c r="RJD62" s="1"/>
      <c r="RJE62" s="1"/>
      <c r="RJF62" s="1"/>
      <c r="RJG62" s="1"/>
      <c r="RJH62" s="1"/>
      <c r="RJI62" s="1"/>
      <c r="RJJ62" s="1"/>
      <c r="RJK62" s="1"/>
      <c r="RJL62" s="1"/>
      <c r="RJM62" s="1"/>
      <c r="RJN62" s="1"/>
      <c r="RJO62" s="1"/>
      <c r="RJP62" s="1"/>
      <c r="RJQ62" s="1"/>
      <c r="RJR62" s="1"/>
      <c r="RJS62" s="1"/>
      <c r="RJT62" s="1"/>
      <c r="RJU62" s="1"/>
      <c r="RJV62" s="1"/>
      <c r="RJW62" s="1"/>
      <c r="RJX62" s="1"/>
      <c r="RJY62" s="1"/>
      <c r="RJZ62" s="1"/>
      <c r="RKA62" s="1"/>
      <c r="RKB62" s="1"/>
      <c r="RKC62" s="1"/>
      <c r="RKD62" s="1"/>
      <c r="RKE62" s="1"/>
      <c r="RKF62" s="1"/>
      <c r="RKG62" s="1"/>
      <c r="RKH62" s="1"/>
      <c r="RKI62" s="1"/>
      <c r="RKJ62" s="1"/>
      <c r="RKK62" s="1"/>
      <c r="RKL62" s="1"/>
      <c r="RKM62" s="1"/>
      <c r="RKN62" s="1"/>
      <c r="RKO62" s="1"/>
      <c r="RKP62" s="1"/>
      <c r="RKQ62" s="1"/>
      <c r="RKR62" s="1"/>
      <c r="RKS62" s="1"/>
      <c r="RKT62" s="1"/>
      <c r="RKU62" s="1"/>
      <c r="RKV62" s="1"/>
      <c r="RKW62" s="1"/>
      <c r="RKX62" s="1"/>
      <c r="RKY62" s="1"/>
      <c r="RKZ62" s="1"/>
      <c r="RLA62" s="1"/>
      <c r="RLB62" s="1"/>
      <c r="RLC62" s="1"/>
      <c r="RLD62" s="1"/>
      <c r="RLE62" s="1"/>
      <c r="RLF62" s="1"/>
      <c r="RLG62" s="1"/>
      <c r="RLH62" s="1"/>
      <c r="RLI62" s="1"/>
      <c r="RLJ62" s="1"/>
      <c r="RLK62" s="1"/>
      <c r="RLL62" s="1"/>
      <c r="RLM62" s="1"/>
      <c r="RLN62" s="1"/>
      <c r="RLO62" s="1"/>
      <c r="RLP62" s="1"/>
      <c r="RLQ62" s="1"/>
      <c r="RLR62" s="1"/>
      <c r="RLS62" s="1"/>
      <c r="RLT62" s="1"/>
      <c r="RLU62" s="1"/>
      <c r="RLV62" s="1"/>
      <c r="RLW62" s="1"/>
      <c r="RLX62" s="1"/>
      <c r="RLY62" s="1"/>
      <c r="RLZ62" s="1"/>
      <c r="RMA62" s="1"/>
      <c r="RMB62" s="1"/>
      <c r="RMC62" s="1"/>
      <c r="RMD62" s="1"/>
      <c r="RME62" s="1"/>
      <c r="RMF62" s="1"/>
      <c r="RMG62" s="1"/>
      <c r="RMH62" s="1"/>
      <c r="RMI62" s="1"/>
      <c r="RMJ62" s="1"/>
      <c r="RMK62" s="1"/>
      <c r="RML62" s="1"/>
      <c r="RMM62" s="1"/>
      <c r="RMN62" s="1"/>
      <c r="RMO62" s="1"/>
      <c r="RMP62" s="1"/>
      <c r="RMQ62" s="1"/>
      <c r="RMR62" s="1"/>
      <c r="RMS62" s="1"/>
      <c r="RMT62" s="1"/>
      <c r="RMU62" s="1"/>
      <c r="RMV62" s="1"/>
      <c r="RMW62" s="1"/>
      <c r="RMX62" s="1"/>
      <c r="RMY62" s="1"/>
      <c r="RMZ62" s="1"/>
      <c r="RNA62" s="1"/>
      <c r="RNB62" s="1"/>
      <c r="RNC62" s="1"/>
      <c r="RND62" s="1"/>
      <c r="RNE62" s="1"/>
      <c r="RNF62" s="1"/>
      <c r="RNG62" s="1"/>
      <c r="RNH62" s="1"/>
      <c r="RNI62" s="1"/>
      <c r="RNJ62" s="1"/>
      <c r="RNK62" s="1"/>
      <c r="RNL62" s="1"/>
      <c r="RNM62" s="1"/>
      <c r="RNN62" s="1"/>
      <c r="RNO62" s="1"/>
      <c r="RNP62" s="1"/>
      <c r="RNQ62" s="1"/>
      <c r="RNR62" s="1"/>
      <c r="RNS62" s="1"/>
      <c r="RNT62" s="1"/>
      <c r="RNU62" s="1"/>
      <c r="RNV62" s="1"/>
      <c r="RNW62" s="1"/>
      <c r="RNX62" s="1"/>
      <c r="RNY62" s="1"/>
      <c r="RNZ62" s="1"/>
      <c r="ROA62" s="1"/>
      <c r="ROB62" s="1"/>
      <c r="ROC62" s="1"/>
      <c r="ROD62" s="1"/>
      <c r="ROE62" s="1"/>
      <c r="ROF62" s="1"/>
      <c r="ROG62" s="1"/>
      <c r="ROH62" s="1"/>
      <c r="ROI62" s="1"/>
      <c r="ROJ62" s="1"/>
      <c r="ROK62" s="1"/>
      <c r="ROL62" s="1"/>
      <c r="ROM62" s="1"/>
      <c r="RON62" s="1"/>
      <c r="ROO62" s="1"/>
      <c r="ROP62" s="1"/>
      <c r="ROQ62" s="1"/>
      <c r="ROR62" s="1"/>
      <c r="ROS62" s="1"/>
      <c r="ROT62" s="1"/>
      <c r="ROU62" s="1"/>
      <c r="ROV62" s="1"/>
      <c r="ROW62" s="1"/>
      <c r="ROX62" s="1"/>
      <c r="ROY62" s="1"/>
      <c r="ROZ62" s="1"/>
      <c r="RPA62" s="1"/>
      <c r="RPB62" s="1"/>
      <c r="RPC62" s="1"/>
      <c r="RPD62" s="1"/>
      <c r="RPE62" s="1"/>
      <c r="RPF62" s="1"/>
      <c r="RPG62" s="1"/>
      <c r="RPH62" s="1"/>
      <c r="RPI62" s="1"/>
      <c r="RPJ62" s="1"/>
      <c r="RPK62" s="1"/>
      <c r="RPL62" s="1"/>
      <c r="RPM62" s="1"/>
      <c r="RPN62" s="1"/>
      <c r="RPO62" s="1"/>
      <c r="RPP62" s="1"/>
      <c r="RPQ62" s="1"/>
      <c r="RPR62" s="1"/>
      <c r="RPS62" s="1"/>
      <c r="RPT62" s="1"/>
      <c r="RPU62" s="1"/>
      <c r="RPV62" s="1"/>
      <c r="RPW62" s="1"/>
      <c r="RPX62" s="1"/>
      <c r="RPY62" s="1"/>
      <c r="RPZ62" s="1"/>
      <c r="RQA62" s="1"/>
      <c r="RQB62" s="1"/>
      <c r="RQC62" s="1"/>
      <c r="RQD62" s="1"/>
      <c r="RQE62" s="1"/>
      <c r="RQF62" s="1"/>
      <c r="RQG62" s="1"/>
      <c r="RQH62" s="1"/>
      <c r="RQI62" s="1"/>
      <c r="RQJ62" s="1"/>
      <c r="RQK62" s="1"/>
      <c r="RQL62" s="1"/>
      <c r="RQM62" s="1"/>
      <c r="RQN62" s="1"/>
      <c r="RQO62" s="1"/>
      <c r="RQP62" s="1"/>
      <c r="RQQ62" s="1"/>
      <c r="RQR62" s="1"/>
      <c r="RQS62" s="1"/>
      <c r="RQT62" s="1"/>
      <c r="RQU62" s="1"/>
      <c r="RQV62" s="1"/>
      <c r="RQW62" s="1"/>
      <c r="RQX62" s="1"/>
      <c r="RQY62" s="1"/>
      <c r="RQZ62" s="1"/>
      <c r="RRA62" s="1"/>
      <c r="RRB62" s="1"/>
      <c r="RRC62" s="1"/>
      <c r="RRD62" s="1"/>
      <c r="RRE62" s="1"/>
      <c r="RRF62" s="1"/>
      <c r="RRG62" s="1"/>
      <c r="RRH62" s="1"/>
      <c r="RRI62" s="1"/>
      <c r="RRJ62" s="1"/>
      <c r="RRK62" s="1"/>
      <c r="RRL62" s="1"/>
      <c r="RRM62" s="1"/>
      <c r="RRN62" s="1"/>
      <c r="RRO62" s="1"/>
      <c r="RRP62" s="1"/>
      <c r="RRQ62" s="1"/>
      <c r="RRR62" s="1"/>
      <c r="RRS62" s="1"/>
      <c r="RRT62" s="1"/>
      <c r="RRU62" s="1"/>
      <c r="RRV62" s="1"/>
      <c r="RRW62" s="1"/>
      <c r="RRX62" s="1"/>
      <c r="RRY62" s="1"/>
      <c r="RRZ62" s="1"/>
      <c r="RSA62" s="1"/>
      <c r="RSB62" s="1"/>
      <c r="RSC62" s="1"/>
      <c r="RSD62" s="1"/>
      <c r="RSE62" s="1"/>
      <c r="RSF62" s="1"/>
      <c r="RSG62" s="1"/>
      <c r="RSH62" s="1"/>
      <c r="RSI62" s="1"/>
      <c r="RSJ62" s="1"/>
      <c r="RSK62" s="1"/>
      <c r="RSL62" s="1"/>
      <c r="RSM62" s="1"/>
      <c r="RSN62" s="1"/>
      <c r="RSO62" s="1"/>
      <c r="RSP62" s="1"/>
      <c r="RSQ62" s="1"/>
      <c r="RSR62" s="1"/>
      <c r="RSS62" s="1"/>
      <c r="RST62" s="1"/>
      <c r="RSU62" s="1"/>
      <c r="RSV62" s="1"/>
      <c r="RSW62" s="1"/>
      <c r="RSX62" s="1"/>
      <c r="RSY62" s="1"/>
      <c r="RSZ62" s="1"/>
      <c r="RTA62" s="1"/>
      <c r="RTB62" s="1"/>
      <c r="RTC62" s="1"/>
      <c r="RTD62" s="1"/>
      <c r="RTE62" s="1"/>
      <c r="RTF62" s="1"/>
      <c r="RTG62" s="1"/>
      <c r="RTH62" s="1"/>
      <c r="RTI62" s="1"/>
      <c r="RTJ62" s="1"/>
      <c r="RTK62" s="1"/>
      <c r="RTL62" s="1"/>
      <c r="RTM62" s="1"/>
      <c r="RTN62" s="1"/>
      <c r="RTO62" s="1"/>
      <c r="RTP62" s="1"/>
      <c r="RTQ62" s="1"/>
      <c r="RTR62" s="1"/>
      <c r="RTS62" s="1"/>
      <c r="RTT62" s="1"/>
      <c r="RTU62" s="1"/>
      <c r="RTV62" s="1"/>
      <c r="RTW62" s="1"/>
      <c r="RTX62" s="1"/>
      <c r="RTY62" s="1"/>
      <c r="RTZ62" s="1"/>
      <c r="RUA62" s="1"/>
      <c r="RUB62" s="1"/>
      <c r="RUC62" s="1"/>
      <c r="RUD62" s="1"/>
      <c r="RUE62" s="1"/>
      <c r="RUF62" s="1"/>
      <c r="RUG62" s="1"/>
      <c r="RUH62" s="1"/>
      <c r="RUI62" s="1"/>
      <c r="RUJ62" s="1"/>
      <c r="RUK62" s="1"/>
      <c r="RUL62" s="1"/>
      <c r="RUM62" s="1"/>
      <c r="RUN62" s="1"/>
      <c r="RUO62" s="1"/>
      <c r="RUP62" s="1"/>
      <c r="RUQ62" s="1"/>
      <c r="RUR62" s="1"/>
      <c r="RUS62" s="1"/>
      <c r="RUT62" s="1"/>
      <c r="RUU62" s="1"/>
      <c r="RUV62" s="1"/>
      <c r="RUW62" s="1"/>
      <c r="RUX62" s="1"/>
      <c r="RUY62" s="1"/>
      <c r="RUZ62" s="1"/>
      <c r="RVA62" s="1"/>
      <c r="RVB62" s="1"/>
      <c r="RVC62" s="1"/>
      <c r="RVD62" s="1"/>
      <c r="RVE62" s="1"/>
      <c r="RVF62" s="1"/>
      <c r="RVG62" s="1"/>
      <c r="RVH62" s="1"/>
      <c r="RVI62" s="1"/>
      <c r="RVJ62" s="1"/>
      <c r="RVK62" s="1"/>
      <c r="RVL62" s="1"/>
      <c r="RVM62" s="1"/>
      <c r="RVN62" s="1"/>
      <c r="RVO62" s="1"/>
      <c r="RVP62" s="1"/>
      <c r="RVQ62" s="1"/>
      <c r="RVR62" s="1"/>
      <c r="RVS62" s="1"/>
      <c r="RVT62" s="1"/>
      <c r="RVU62" s="1"/>
      <c r="RVV62" s="1"/>
      <c r="RVW62" s="1"/>
      <c r="RVX62" s="1"/>
      <c r="RVY62" s="1"/>
      <c r="RVZ62" s="1"/>
      <c r="RWA62" s="1"/>
      <c r="RWB62" s="1"/>
      <c r="RWC62" s="1"/>
      <c r="RWD62" s="1"/>
      <c r="RWE62" s="1"/>
      <c r="RWF62" s="1"/>
      <c r="RWG62" s="1"/>
      <c r="RWH62" s="1"/>
      <c r="RWI62" s="1"/>
      <c r="RWJ62" s="1"/>
      <c r="RWK62" s="1"/>
      <c r="RWL62" s="1"/>
      <c r="RWM62" s="1"/>
      <c r="RWN62" s="1"/>
      <c r="RWO62" s="1"/>
      <c r="RWP62" s="1"/>
      <c r="RWQ62" s="1"/>
      <c r="RWR62" s="1"/>
      <c r="RWS62" s="1"/>
      <c r="RWT62" s="1"/>
      <c r="RWU62" s="1"/>
      <c r="RWV62" s="1"/>
      <c r="RWW62" s="1"/>
      <c r="RWX62" s="1"/>
      <c r="RWY62" s="1"/>
      <c r="RWZ62" s="1"/>
      <c r="RXA62" s="1"/>
      <c r="RXB62" s="1"/>
      <c r="RXC62" s="1"/>
      <c r="RXD62" s="1"/>
      <c r="RXE62" s="1"/>
      <c r="RXF62" s="1"/>
      <c r="RXG62" s="1"/>
      <c r="RXH62" s="1"/>
      <c r="RXI62" s="1"/>
      <c r="RXJ62" s="1"/>
      <c r="RXK62" s="1"/>
      <c r="RXL62" s="1"/>
      <c r="RXM62" s="1"/>
      <c r="RXN62" s="1"/>
      <c r="RXO62" s="1"/>
      <c r="RXP62" s="1"/>
      <c r="RXQ62" s="1"/>
      <c r="RXR62" s="1"/>
      <c r="RXS62" s="1"/>
      <c r="RXT62" s="1"/>
      <c r="RXU62" s="1"/>
      <c r="RXV62" s="1"/>
      <c r="RXW62" s="1"/>
      <c r="RXX62" s="1"/>
      <c r="RXY62" s="1"/>
      <c r="RXZ62" s="1"/>
      <c r="RYA62" s="1"/>
      <c r="RYB62" s="1"/>
      <c r="RYC62" s="1"/>
      <c r="RYD62" s="1"/>
      <c r="RYE62" s="1"/>
      <c r="RYF62" s="1"/>
      <c r="RYG62" s="1"/>
      <c r="RYH62" s="1"/>
      <c r="RYI62" s="1"/>
      <c r="RYJ62" s="1"/>
      <c r="RYK62" s="1"/>
      <c r="RYL62" s="1"/>
      <c r="RYM62" s="1"/>
      <c r="RYN62" s="1"/>
      <c r="RYO62" s="1"/>
      <c r="RYP62" s="1"/>
      <c r="RYQ62" s="1"/>
      <c r="RYR62" s="1"/>
      <c r="RYS62" s="1"/>
      <c r="RYT62" s="1"/>
      <c r="RYU62" s="1"/>
      <c r="RYV62" s="1"/>
      <c r="RYW62" s="1"/>
      <c r="RYX62" s="1"/>
      <c r="RYY62" s="1"/>
      <c r="RYZ62" s="1"/>
      <c r="RZA62" s="1"/>
      <c r="RZB62" s="1"/>
      <c r="RZC62" s="1"/>
      <c r="RZD62" s="1"/>
      <c r="RZE62" s="1"/>
      <c r="RZF62" s="1"/>
      <c r="RZG62" s="1"/>
      <c r="RZH62" s="1"/>
      <c r="RZI62" s="1"/>
      <c r="RZJ62" s="1"/>
      <c r="RZK62" s="1"/>
      <c r="RZL62" s="1"/>
      <c r="RZM62" s="1"/>
      <c r="RZN62" s="1"/>
      <c r="RZO62" s="1"/>
      <c r="RZP62" s="1"/>
      <c r="RZQ62" s="1"/>
      <c r="RZR62" s="1"/>
      <c r="RZS62" s="1"/>
      <c r="RZT62" s="1"/>
      <c r="RZU62" s="1"/>
      <c r="RZV62" s="1"/>
      <c r="RZW62" s="1"/>
      <c r="RZX62" s="1"/>
      <c r="RZY62" s="1"/>
      <c r="RZZ62" s="1"/>
      <c r="SAA62" s="1"/>
      <c r="SAB62" s="1"/>
      <c r="SAC62" s="1"/>
      <c r="SAD62" s="1"/>
      <c r="SAE62" s="1"/>
      <c r="SAF62" s="1"/>
      <c r="SAG62" s="1"/>
      <c r="SAH62" s="1"/>
      <c r="SAI62" s="1"/>
      <c r="SAJ62" s="1"/>
      <c r="SAK62" s="1"/>
      <c r="SAL62" s="1"/>
      <c r="SAM62" s="1"/>
      <c r="SAN62" s="1"/>
      <c r="SAO62" s="1"/>
      <c r="SAP62" s="1"/>
      <c r="SAQ62" s="1"/>
      <c r="SAR62" s="1"/>
      <c r="SAS62" s="1"/>
      <c r="SAT62" s="1"/>
      <c r="SAU62" s="1"/>
      <c r="SAV62" s="1"/>
      <c r="SAW62" s="1"/>
      <c r="SAX62" s="1"/>
      <c r="SAY62" s="1"/>
      <c r="SAZ62" s="1"/>
      <c r="SBA62" s="1"/>
      <c r="SBB62" s="1"/>
      <c r="SBC62" s="1"/>
      <c r="SBD62" s="1"/>
      <c r="SBE62" s="1"/>
      <c r="SBF62" s="1"/>
      <c r="SBG62" s="1"/>
      <c r="SBH62" s="1"/>
      <c r="SBI62" s="1"/>
      <c r="SBJ62" s="1"/>
      <c r="SBK62" s="1"/>
      <c r="SBL62" s="1"/>
      <c r="SBM62" s="1"/>
      <c r="SBN62" s="1"/>
      <c r="SBO62" s="1"/>
      <c r="SBP62" s="1"/>
      <c r="SBQ62" s="1"/>
      <c r="SBR62" s="1"/>
      <c r="SBS62" s="1"/>
      <c r="SBT62" s="1"/>
      <c r="SBU62" s="1"/>
      <c r="SBV62" s="1"/>
      <c r="SBW62" s="1"/>
      <c r="SBX62" s="1"/>
      <c r="SBY62" s="1"/>
      <c r="SBZ62" s="1"/>
      <c r="SCA62" s="1"/>
      <c r="SCB62" s="1"/>
      <c r="SCC62" s="1"/>
      <c r="SCD62" s="1"/>
      <c r="SCE62" s="1"/>
      <c r="SCF62" s="1"/>
      <c r="SCG62" s="1"/>
      <c r="SCH62" s="1"/>
      <c r="SCI62" s="1"/>
      <c r="SCJ62" s="1"/>
      <c r="SCK62" s="1"/>
      <c r="SCL62" s="1"/>
      <c r="SCM62" s="1"/>
      <c r="SCN62" s="1"/>
      <c r="SCO62" s="1"/>
      <c r="SCP62" s="1"/>
      <c r="SCQ62" s="1"/>
      <c r="SCR62" s="1"/>
      <c r="SCS62" s="1"/>
      <c r="SCT62" s="1"/>
      <c r="SCU62" s="1"/>
      <c r="SCV62" s="1"/>
      <c r="SCW62" s="1"/>
      <c r="SCX62" s="1"/>
      <c r="SCY62" s="1"/>
      <c r="SCZ62" s="1"/>
      <c r="SDA62" s="1"/>
      <c r="SDB62" s="1"/>
      <c r="SDC62" s="1"/>
      <c r="SDD62" s="1"/>
      <c r="SDE62" s="1"/>
      <c r="SDF62" s="1"/>
      <c r="SDG62" s="1"/>
      <c r="SDH62" s="1"/>
      <c r="SDI62" s="1"/>
      <c r="SDJ62" s="1"/>
      <c r="SDK62" s="1"/>
      <c r="SDL62" s="1"/>
      <c r="SDM62" s="1"/>
      <c r="SDN62" s="1"/>
      <c r="SDO62" s="1"/>
      <c r="SDP62" s="1"/>
      <c r="SDQ62" s="1"/>
      <c r="SDR62" s="1"/>
      <c r="SDS62" s="1"/>
      <c r="SDT62" s="1"/>
      <c r="SDU62" s="1"/>
      <c r="SDV62" s="1"/>
      <c r="SDW62" s="1"/>
      <c r="SDX62" s="1"/>
      <c r="SDY62" s="1"/>
      <c r="SDZ62" s="1"/>
      <c r="SEA62" s="1"/>
      <c r="SEB62" s="1"/>
      <c r="SEC62" s="1"/>
      <c r="SED62" s="1"/>
      <c r="SEE62" s="1"/>
      <c r="SEF62" s="1"/>
      <c r="SEG62" s="1"/>
      <c r="SEH62" s="1"/>
      <c r="SEI62" s="1"/>
      <c r="SEJ62" s="1"/>
      <c r="SEK62" s="1"/>
      <c r="SEL62" s="1"/>
      <c r="SEM62" s="1"/>
      <c r="SEN62" s="1"/>
      <c r="SEO62" s="1"/>
      <c r="SEP62" s="1"/>
      <c r="SEQ62" s="1"/>
      <c r="SER62" s="1"/>
      <c r="SES62" s="1"/>
      <c r="SET62" s="1"/>
      <c r="SEU62" s="1"/>
      <c r="SEV62" s="1"/>
      <c r="SEW62" s="1"/>
      <c r="SEX62" s="1"/>
      <c r="SEY62" s="1"/>
      <c r="SEZ62" s="1"/>
      <c r="SFA62" s="1"/>
      <c r="SFB62" s="1"/>
      <c r="SFC62" s="1"/>
      <c r="SFD62" s="1"/>
      <c r="SFE62" s="1"/>
      <c r="SFF62" s="1"/>
      <c r="SFG62" s="1"/>
      <c r="SFH62" s="1"/>
      <c r="SFI62" s="1"/>
      <c r="SFJ62" s="1"/>
      <c r="SFK62" s="1"/>
      <c r="SFL62" s="1"/>
      <c r="SFM62" s="1"/>
      <c r="SFN62" s="1"/>
      <c r="SFO62" s="1"/>
      <c r="SFP62" s="1"/>
      <c r="SFQ62" s="1"/>
      <c r="SFR62" s="1"/>
      <c r="SFS62" s="1"/>
      <c r="SFT62" s="1"/>
      <c r="SFU62" s="1"/>
      <c r="SFV62" s="1"/>
      <c r="SFW62" s="1"/>
      <c r="SFX62" s="1"/>
      <c r="SFY62" s="1"/>
      <c r="SFZ62" s="1"/>
      <c r="SGA62" s="1"/>
      <c r="SGB62" s="1"/>
      <c r="SGC62" s="1"/>
      <c r="SGD62" s="1"/>
      <c r="SGE62" s="1"/>
      <c r="SGF62" s="1"/>
      <c r="SGG62" s="1"/>
      <c r="SGH62" s="1"/>
      <c r="SGI62" s="1"/>
      <c r="SGJ62" s="1"/>
      <c r="SGK62" s="1"/>
      <c r="SGL62" s="1"/>
      <c r="SGM62" s="1"/>
      <c r="SGN62" s="1"/>
      <c r="SGO62" s="1"/>
      <c r="SGP62" s="1"/>
      <c r="SGQ62" s="1"/>
      <c r="SGR62" s="1"/>
      <c r="SGS62" s="1"/>
      <c r="SGT62" s="1"/>
      <c r="SGU62" s="1"/>
      <c r="SGV62" s="1"/>
      <c r="SGW62" s="1"/>
      <c r="SGX62" s="1"/>
      <c r="SGY62" s="1"/>
      <c r="SGZ62" s="1"/>
      <c r="SHA62" s="1"/>
      <c r="SHB62" s="1"/>
      <c r="SHC62" s="1"/>
      <c r="SHD62" s="1"/>
      <c r="SHE62" s="1"/>
      <c r="SHF62" s="1"/>
      <c r="SHG62" s="1"/>
      <c r="SHH62" s="1"/>
      <c r="SHI62" s="1"/>
      <c r="SHJ62" s="1"/>
      <c r="SHK62" s="1"/>
      <c r="SHL62" s="1"/>
      <c r="SHM62" s="1"/>
      <c r="SHN62" s="1"/>
      <c r="SHO62" s="1"/>
      <c r="SHP62" s="1"/>
      <c r="SHQ62" s="1"/>
      <c r="SHR62" s="1"/>
      <c r="SHS62" s="1"/>
      <c r="SHT62" s="1"/>
      <c r="SHU62" s="1"/>
      <c r="SHV62" s="1"/>
      <c r="SHW62" s="1"/>
      <c r="SHX62" s="1"/>
      <c r="SHY62" s="1"/>
      <c r="SHZ62" s="1"/>
      <c r="SIA62" s="1"/>
      <c r="SIB62" s="1"/>
      <c r="SIC62" s="1"/>
      <c r="SID62" s="1"/>
      <c r="SIE62" s="1"/>
      <c r="SIF62" s="1"/>
      <c r="SIG62" s="1"/>
      <c r="SIH62" s="1"/>
      <c r="SII62" s="1"/>
      <c r="SIJ62" s="1"/>
      <c r="SIK62" s="1"/>
      <c r="SIL62" s="1"/>
      <c r="SIM62" s="1"/>
      <c r="SIN62" s="1"/>
      <c r="SIO62" s="1"/>
      <c r="SIP62" s="1"/>
      <c r="SIQ62" s="1"/>
      <c r="SIR62" s="1"/>
      <c r="SIS62" s="1"/>
      <c r="SIT62" s="1"/>
      <c r="SIU62" s="1"/>
      <c r="SIV62" s="1"/>
      <c r="SIW62" s="1"/>
      <c r="SIX62" s="1"/>
      <c r="SIY62" s="1"/>
      <c r="SIZ62" s="1"/>
      <c r="SJA62" s="1"/>
      <c r="SJB62" s="1"/>
      <c r="SJC62" s="1"/>
      <c r="SJD62" s="1"/>
      <c r="SJE62" s="1"/>
      <c r="SJF62" s="1"/>
      <c r="SJG62" s="1"/>
      <c r="SJH62" s="1"/>
      <c r="SJI62" s="1"/>
      <c r="SJJ62" s="1"/>
      <c r="SJK62" s="1"/>
      <c r="SJL62" s="1"/>
      <c r="SJM62" s="1"/>
      <c r="SJN62" s="1"/>
      <c r="SJO62" s="1"/>
      <c r="SJP62" s="1"/>
      <c r="SJQ62" s="1"/>
      <c r="SJR62" s="1"/>
      <c r="SJS62" s="1"/>
      <c r="SJT62" s="1"/>
      <c r="SJU62" s="1"/>
      <c r="SJV62" s="1"/>
      <c r="SJW62" s="1"/>
      <c r="SJX62" s="1"/>
      <c r="SJY62" s="1"/>
      <c r="SJZ62" s="1"/>
      <c r="SKA62" s="1"/>
      <c r="SKB62" s="1"/>
      <c r="SKC62" s="1"/>
      <c r="SKD62" s="1"/>
      <c r="SKE62" s="1"/>
      <c r="SKF62" s="1"/>
      <c r="SKG62" s="1"/>
      <c r="SKH62" s="1"/>
      <c r="SKI62" s="1"/>
      <c r="SKJ62" s="1"/>
      <c r="SKK62" s="1"/>
      <c r="SKL62" s="1"/>
      <c r="SKM62" s="1"/>
      <c r="SKN62" s="1"/>
      <c r="SKO62" s="1"/>
      <c r="SKP62" s="1"/>
      <c r="SKQ62" s="1"/>
      <c r="SKR62" s="1"/>
      <c r="SKS62" s="1"/>
      <c r="SKT62" s="1"/>
      <c r="SKU62" s="1"/>
      <c r="SKV62" s="1"/>
      <c r="SKW62" s="1"/>
      <c r="SKX62" s="1"/>
      <c r="SKY62" s="1"/>
      <c r="SKZ62" s="1"/>
      <c r="SLA62" s="1"/>
      <c r="SLB62" s="1"/>
      <c r="SLC62" s="1"/>
      <c r="SLD62" s="1"/>
      <c r="SLE62" s="1"/>
      <c r="SLF62" s="1"/>
      <c r="SLG62" s="1"/>
      <c r="SLH62" s="1"/>
      <c r="SLI62" s="1"/>
      <c r="SLJ62" s="1"/>
      <c r="SLK62" s="1"/>
      <c r="SLL62" s="1"/>
      <c r="SLM62" s="1"/>
      <c r="SLN62" s="1"/>
      <c r="SLO62" s="1"/>
      <c r="SLP62" s="1"/>
      <c r="SLQ62" s="1"/>
      <c r="SLR62" s="1"/>
      <c r="SLS62" s="1"/>
      <c r="SLT62" s="1"/>
      <c r="SLU62" s="1"/>
      <c r="SLV62" s="1"/>
      <c r="SLW62" s="1"/>
      <c r="SLX62" s="1"/>
      <c r="SLY62" s="1"/>
      <c r="SLZ62" s="1"/>
      <c r="SMA62" s="1"/>
      <c r="SMB62" s="1"/>
      <c r="SMC62" s="1"/>
      <c r="SMD62" s="1"/>
      <c r="SME62" s="1"/>
      <c r="SMF62" s="1"/>
      <c r="SMG62" s="1"/>
      <c r="SMH62" s="1"/>
      <c r="SMI62" s="1"/>
      <c r="SMJ62" s="1"/>
      <c r="SMK62" s="1"/>
      <c r="SML62" s="1"/>
      <c r="SMM62" s="1"/>
      <c r="SMN62" s="1"/>
      <c r="SMO62" s="1"/>
      <c r="SMP62" s="1"/>
      <c r="SMQ62" s="1"/>
      <c r="SMR62" s="1"/>
      <c r="SMS62" s="1"/>
      <c r="SMT62" s="1"/>
      <c r="SMU62" s="1"/>
      <c r="SMV62" s="1"/>
      <c r="SMW62" s="1"/>
      <c r="SMX62" s="1"/>
      <c r="SMY62" s="1"/>
      <c r="SMZ62" s="1"/>
      <c r="SNA62" s="1"/>
      <c r="SNB62" s="1"/>
      <c r="SNC62" s="1"/>
      <c r="SND62" s="1"/>
      <c r="SNE62" s="1"/>
      <c r="SNF62" s="1"/>
      <c r="SNG62" s="1"/>
      <c r="SNH62" s="1"/>
      <c r="SNI62" s="1"/>
      <c r="SNJ62" s="1"/>
      <c r="SNK62" s="1"/>
      <c r="SNL62" s="1"/>
      <c r="SNM62" s="1"/>
      <c r="SNN62" s="1"/>
      <c r="SNO62" s="1"/>
      <c r="SNP62" s="1"/>
      <c r="SNQ62" s="1"/>
      <c r="SNR62" s="1"/>
      <c r="SNS62" s="1"/>
      <c r="SNT62" s="1"/>
      <c r="SNU62" s="1"/>
      <c r="SNV62" s="1"/>
      <c r="SNW62" s="1"/>
      <c r="SNX62" s="1"/>
      <c r="SNY62" s="1"/>
      <c r="SNZ62" s="1"/>
      <c r="SOA62" s="1"/>
      <c r="SOB62" s="1"/>
      <c r="SOC62" s="1"/>
      <c r="SOD62" s="1"/>
      <c r="SOE62" s="1"/>
      <c r="SOF62" s="1"/>
      <c r="SOG62" s="1"/>
      <c r="SOH62" s="1"/>
      <c r="SOI62" s="1"/>
      <c r="SOJ62" s="1"/>
      <c r="SOK62" s="1"/>
      <c r="SOL62" s="1"/>
      <c r="SOM62" s="1"/>
      <c r="SON62" s="1"/>
      <c r="SOO62" s="1"/>
      <c r="SOP62" s="1"/>
      <c r="SOQ62" s="1"/>
      <c r="SOR62" s="1"/>
      <c r="SOS62" s="1"/>
      <c r="SOT62" s="1"/>
      <c r="SOU62" s="1"/>
      <c r="SOV62" s="1"/>
      <c r="SOW62" s="1"/>
      <c r="SOX62" s="1"/>
      <c r="SOY62" s="1"/>
      <c r="SOZ62" s="1"/>
      <c r="SPA62" s="1"/>
      <c r="SPB62" s="1"/>
      <c r="SPC62" s="1"/>
      <c r="SPD62" s="1"/>
      <c r="SPE62" s="1"/>
      <c r="SPF62" s="1"/>
      <c r="SPG62" s="1"/>
      <c r="SPH62" s="1"/>
      <c r="SPI62" s="1"/>
      <c r="SPJ62" s="1"/>
      <c r="SPK62" s="1"/>
      <c r="SPL62" s="1"/>
      <c r="SPM62" s="1"/>
      <c r="SPN62" s="1"/>
      <c r="SPO62" s="1"/>
      <c r="SPP62" s="1"/>
      <c r="SPQ62" s="1"/>
      <c r="SPR62" s="1"/>
      <c r="SPS62" s="1"/>
      <c r="SPT62" s="1"/>
      <c r="SPU62" s="1"/>
      <c r="SPV62" s="1"/>
      <c r="SPW62" s="1"/>
      <c r="SPX62" s="1"/>
      <c r="SPY62" s="1"/>
      <c r="SPZ62" s="1"/>
      <c r="SQA62" s="1"/>
      <c r="SQB62" s="1"/>
      <c r="SQC62" s="1"/>
      <c r="SQD62" s="1"/>
      <c r="SQE62" s="1"/>
      <c r="SQF62" s="1"/>
      <c r="SQG62" s="1"/>
      <c r="SQH62" s="1"/>
      <c r="SQI62" s="1"/>
      <c r="SQJ62" s="1"/>
      <c r="SQK62" s="1"/>
      <c r="SQL62" s="1"/>
      <c r="SQM62" s="1"/>
      <c r="SQN62" s="1"/>
      <c r="SQO62" s="1"/>
      <c r="SQP62" s="1"/>
      <c r="SQQ62" s="1"/>
      <c r="SQR62" s="1"/>
      <c r="SQS62" s="1"/>
      <c r="SQT62" s="1"/>
      <c r="SQU62" s="1"/>
      <c r="SQV62" s="1"/>
      <c r="SQW62" s="1"/>
      <c r="SQX62" s="1"/>
      <c r="SQY62" s="1"/>
      <c r="SQZ62" s="1"/>
      <c r="SRA62" s="1"/>
      <c r="SRB62" s="1"/>
      <c r="SRC62" s="1"/>
      <c r="SRD62" s="1"/>
      <c r="SRE62" s="1"/>
      <c r="SRF62" s="1"/>
      <c r="SRG62" s="1"/>
      <c r="SRH62" s="1"/>
      <c r="SRI62" s="1"/>
      <c r="SRJ62" s="1"/>
      <c r="SRK62" s="1"/>
      <c r="SRL62" s="1"/>
      <c r="SRM62" s="1"/>
      <c r="SRN62" s="1"/>
      <c r="SRO62" s="1"/>
      <c r="SRP62" s="1"/>
      <c r="SRQ62" s="1"/>
      <c r="SRR62" s="1"/>
      <c r="SRS62" s="1"/>
      <c r="SRT62" s="1"/>
      <c r="SRU62" s="1"/>
      <c r="SRV62" s="1"/>
      <c r="SRW62" s="1"/>
      <c r="SRX62" s="1"/>
      <c r="SRY62" s="1"/>
      <c r="SRZ62" s="1"/>
      <c r="SSA62" s="1"/>
      <c r="SSB62" s="1"/>
      <c r="SSC62" s="1"/>
      <c r="SSD62" s="1"/>
      <c r="SSE62" s="1"/>
      <c r="SSF62" s="1"/>
      <c r="SSG62" s="1"/>
      <c r="SSH62" s="1"/>
      <c r="SSI62" s="1"/>
      <c r="SSJ62" s="1"/>
      <c r="SSK62" s="1"/>
      <c r="SSL62" s="1"/>
      <c r="SSM62" s="1"/>
      <c r="SSN62" s="1"/>
      <c r="SSO62" s="1"/>
      <c r="SSP62" s="1"/>
      <c r="SSQ62" s="1"/>
      <c r="SSR62" s="1"/>
      <c r="SSS62" s="1"/>
      <c r="SST62" s="1"/>
      <c r="SSU62" s="1"/>
      <c r="SSV62" s="1"/>
      <c r="SSW62" s="1"/>
      <c r="SSX62" s="1"/>
      <c r="SSY62" s="1"/>
      <c r="SSZ62" s="1"/>
      <c r="STA62" s="1"/>
      <c r="STB62" s="1"/>
      <c r="STC62" s="1"/>
      <c r="STD62" s="1"/>
      <c r="STE62" s="1"/>
      <c r="STF62" s="1"/>
      <c r="STG62" s="1"/>
      <c r="STH62" s="1"/>
      <c r="STI62" s="1"/>
      <c r="STJ62" s="1"/>
      <c r="STK62" s="1"/>
      <c r="STL62" s="1"/>
      <c r="STM62" s="1"/>
      <c r="STN62" s="1"/>
      <c r="STO62" s="1"/>
      <c r="STP62" s="1"/>
      <c r="STQ62" s="1"/>
      <c r="STR62" s="1"/>
      <c r="STS62" s="1"/>
      <c r="STT62" s="1"/>
      <c r="STU62" s="1"/>
      <c r="STV62" s="1"/>
      <c r="STW62" s="1"/>
      <c r="STX62" s="1"/>
      <c r="STY62" s="1"/>
      <c r="STZ62" s="1"/>
      <c r="SUA62" s="1"/>
      <c r="SUB62" s="1"/>
      <c r="SUC62" s="1"/>
      <c r="SUD62" s="1"/>
      <c r="SUE62" s="1"/>
      <c r="SUF62" s="1"/>
      <c r="SUG62" s="1"/>
      <c r="SUH62" s="1"/>
      <c r="SUI62" s="1"/>
      <c r="SUJ62" s="1"/>
      <c r="SUK62" s="1"/>
      <c r="SUL62" s="1"/>
      <c r="SUM62" s="1"/>
      <c r="SUN62" s="1"/>
      <c r="SUO62" s="1"/>
      <c r="SUP62" s="1"/>
      <c r="SUQ62" s="1"/>
      <c r="SUR62" s="1"/>
      <c r="SUS62" s="1"/>
      <c r="SUT62" s="1"/>
      <c r="SUU62" s="1"/>
      <c r="SUV62" s="1"/>
      <c r="SUW62" s="1"/>
      <c r="SUX62" s="1"/>
      <c r="SUY62" s="1"/>
      <c r="SUZ62" s="1"/>
      <c r="SVA62" s="1"/>
      <c r="SVB62" s="1"/>
      <c r="SVC62" s="1"/>
      <c r="SVD62" s="1"/>
      <c r="SVE62" s="1"/>
      <c r="SVF62" s="1"/>
      <c r="SVG62" s="1"/>
      <c r="SVH62" s="1"/>
      <c r="SVI62" s="1"/>
      <c r="SVJ62" s="1"/>
      <c r="SVK62" s="1"/>
      <c r="SVL62" s="1"/>
      <c r="SVM62" s="1"/>
      <c r="SVN62" s="1"/>
      <c r="SVO62" s="1"/>
      <c r="SVP62" s="1"/>
      <c r="SVQ62" s="1"/>
      <c r="SVR62" s="1"/>
      <c r="SVS62" s="1"/>
      <c r="SVT62" s="1"/>
      <c r="SVU62" s="1"/>
      <c r="SVV62" s="1"/>
      <c r="SVW62" s="1"/>
      <c r="SVX62" s="1"/>
      <c r="SVY62" s="1"/>
      <c r="SVZ62" s="1"/>
      <c r="SWA62" s="1"/>
      <c r="SWB62" s="1"/>
      <c r="SWC62" s="1"/>
      <c r="SWD62" s="1"/>
      <c r="SWE62" s="1"/>
      <c r="SWF62" s="1"/>
      <c r="SWG62" s="1"/>
      <c r="SWH62" s="1"/>
      <c r="SWI62" s="1"/>
      <c r="SWJ62" s="1"/>
      <c r="SWK62" s="1"/>
      <c r="SWL62" s="1"/>
      <c r="SWM62" s="1"/>
      <c r="SWN62" s="1"/>
      <c r="SWO62" s="1"/>
      <c r="SWP62" s="1"/>
      <c r="SWQ62" s="1"/>
      <c r="SWR62" s="1"/>
      <c r="SWS62" s="1"/>
      <c r="SWT62" s="1"/>
      <c r="SWU62" s="1"/>
      <c r="SWV62" s="1"/>
      <c r="SWW62" s="1"/>
      <c r="SWX62" s="1"/>
      <c r="SWY62" s="1"/>
      <c r="SWZ62" s="1"/>
      <c r="SXA62" s="1"/>
      <c r="SXB62" s="1"/>
      <c r="SXC62" s="1"/>
      <c r="SXD62" s="1"/>
      <c r="SXE62" s="1"/>
      <c r="SXF62" s="1"/>
      <c r="SXG62" s="1"/>
      <c r="SXH62" s="1"/>
      <c r="SXI62" s="1"/>
      <c r="SXJ62" s="1"/>
      <c r="SXK62" s="1"/>
      <c r="SXL62" s="1"/>
      <c r="SXM62" s="1"/>
      <c r="SXN62" s="1"/>
      <c r="SXO62" s="1"/>
      <c r="SXP62" s="1"/>
      <c r="SXQ62" s="1"/>
      <c r="SXR62" s="1"/>
      <c r="SXS62" s="1"/>
      <c r="SXT62" s="1"/>
      <c r="SXU62" s="1"/>
      <c r="SXV62" s="1"/>
      <c r="SXW62" s="1"/>
      <c r="SXX62" s="1"/>
      <c r="SXY62" s="1"/>
      <c r="SXZ62" s="1"/>
      <c r="SYA62" s="1"/>
      <c r="SYB62" s="1"/>
      <c r="SYC62" s="1"/>
      <c r="SYD62" s="1"/>
      <c r="SYE62" s="1"/>
      <c r="SYF62" s="1"/>
      <c r="SYG62" s="1"/>
      <c r="SYH62" s="1"/>
      <c r="SYI62" s="1"/>
      <c r="SYJ62" s="1"/>
      <c r="SYK62" s="1"/>
      <c r="SYL62" s="1"/>
      <c r="SYM62" s="1"/>
      <c r="SYN62" s="1"/>
      <c r="SYO62" s="1"/>
      <c r="SYP62" s="1"/>
      <c r="SYQ62" s="1"/>
      <c r="SYR62" s="1"/>
      <c r="SYS62" s="1"/>
      <c r="SYT62" s="1"/>
      <c r="SYU62" s="1"/>
      <c r="SYV62" s="1"/>
      <c r="SYW62" s="1"/>
      <c r="SYX62" s="1"/>
      <c r="SYY62" s="1"/>
      <c r="SYZ62" s="1"/>
      <c r="SZA62" s="1"/>
      <c r="SZB62" s="1"/>
      <c r="SZC62" s="1"/>
      <c r="SZD62" s="1"/>
      <c r="SZE62" s="1"/>
      <c r="SZF62" s="1"/>
      <c r="SZG62" s="1"/>
      <c r="SZH62" s="1"/>
      <c r="SZI62" s="1"/>
      <c r="SZJ62" s="1"/>
      <c r="SZK62" s="1"/>
      <c r="SZL62" s="1"/>
      <c r="SZM62" s="1"/>
      <c r="SZN62" s="1"/>
      <c r="SZO62" s="1"/>
      <c r="SZP62" s="1"/>
      <c r="SZQ62" s="1"/>
      <c r="SZR62" s="1"/>
      <c r="SZS62" s="1"/>
      <c r="SZT62" s="1"/>
      <c r="SZU62" s="1"/>
      <c r="SZV62" s="1"/>
      <c r="SZW62" s="1"/>
      <c r="SZX62" s="1"/>
      <c r="SZY62" s="1"/>
      <c r="SZZ62" s="1"/>
      <c r="TAA62" s="1"/>
      <c r="TAB62" s="1"/>
      <c r="TAC62" s="1"/>
      <c r="TAD62" s="1"/>
      <c r="TAE62" s="1"/>
      <c r="TAF62" s="1"/>
      <c r="TAG62" s="1"/>
      <c r="TAH62" s="1"/>
      <c r="TAI62" s="1"/>
      <c r="TAJ62" s="1"/>
      <c r="TAK62" s="1"/>
      <c r="TAL62" s="1"/>
      <c r="TAM62" s="1"/>
      <c r="TAN62" s="1"/>
      <c r="TAO62" s="1"/>
      <c r="TAP62" s="1"/>
      <c r="TAQ62" s="1"/>
      <c r="TAR62" s="1"/>
      <c r="TAS62" s="1"/>
      <c r="TAT62" s="1"/>
      <c r="TAU62" s="1"/>
      <c r="TAV62" s="1"/>
      <c r="TAW62" s="1"/>
      <c r="TAX62" s="1"/>
      <c r="TAY62" s="1"/>
      <c r="TAZ62" s="1"/>
      <c r="TBA62" s="1"/>
      <c r="TBB62" s="1"/>
      <c r="TBC62" s="1"/>
      <c r="TBD62" s="1"/>
      <c r="TBE62" s="1"/>
      <c r="TBF62" s="1"/>
      <c r="TBG62" s="1"/>
      <c r="TBH62" s="1"/>
      <c r="TBI62" s="1"/>
      <c r="TBJ62" s="1"/>
      <c r="TBK62" s="1"/>
      <c r="TBL62" s="1"/>
      <c r="TBM62" s="1"/>
      <c r="TBN62" s="1"/>
      <c r="TBO62" s="1"/>
      <c r="TBP62" s="1"/>
      <c r="TBQ62" s="1"/>
      <c r="TBR62" s="1"/>
      <c r="TBS62" s="1"/>
      <c r="TBT62" s="1"/>
      <c r="TBU62" s="1"/>
      <c r="TBV62" s="1"/>
      <c r="TBW62" s="1"/>
      <c r="TBX62" s="1"/>
      <c r="TBY62" s="1"/>
      <c r="TBZ62" s="1"/>
      <c r="TCA62" s="1"/>
      <c r="TCB62" s="1"/>
      <c r="TCC62" s="1"/>
      <c r="TCD62" s="1"/>
      <c r="TCE62" s="1"/>
      <c r="TCF62" s="1"/>
      <c r="TCG62" s="1"/>
      <c r="TCH62" s="1"/>
      <c r="TCI62" s="1"/>
      <c r="TCJ62" s="1"/>
      <c r="TCK62" s="1"/>
      <c r="TCL62" s="1"/>
      <c r="TCM62" s="1"/>
      <c r="TCN62" s="1"/>
      <c r="TCO62" s="1"/>
      <c r="TCP62" s="1"/>
      <c r="TCQ62" s="1"/>
      <c r="TCR62" s="1"/>
      <c r="TCS62" s="1"/>
      <c r="TCT62" s="1"/>
      <c r="TCU62" s="1"/>
      <c r="TCV62" s="1"/>
      <c r="TCW62" s="1"/>
      <c r="TCX62" s="1"/>
      <c r="TCY62" s="1"/>
      <c r="TCZ62" s="1"/>
      <c r="TDA62" s="1"/>
      <c r="TDB62" s="1"/>
      <c r="TDC62" s="1"/>
      <c r="TDD62" s="1"/>
      <c r="TDE62" s="1"/>
      <c r="TDF62" s="1"/>
      <c r="TDG62" s="1"/>
      <c r="TDH62" s="1"/>
      <c r="TDI62" s="1"/>
      <c r="TDJ62" s="1"/>
      <c r="TDK62" s="1"/>
      <c r="TDL62" s="1"/>
      <c r="TDM62" s="1"/>
      <c r="TDN62" s="1"/>
      <c r="TDO62" s="1"/>
      <c r="TDP62" s="1"/>
      <c r="TDQ62" s="1"/>
      <c r="TDR62" s="1"/>
      <c r="TDS62" s="1"/>
      <c r="TDT62" s="1"/>
      <c r="TDU62" s="1"/>
      <c r="TDV62" s="1"/>
      <c r="TDW62" s="1"/>
      <c r="TDX62" s="1"/>
      <c r="TDY62" s="1"/>
      <c r="TDZ62" s="1"/>
      <c r="TEA62" s="1"/>
      <c r="TEB62" s="1"/>
      <c r="TEC62" s="1"/>
      <c r="TED62" s="1"/>
      <c r="TEE62" s="1"/>
      <c r="TEF62" s="1"/>
      <c r="TEG62" s="1"/>
      <c r="TEH62" s="1"/>
      <c r="TEI62" s="1"/>
      <c r="TEJ62" s="1"/>
      <c r="TEK62" s="1"/>
      <c r="TEL62" s="1"/>
      <c r="TEM62" s="1"/>
      <c r="TEN62" s="1"/>
      <c r="TEO62" s="1"/>
      <c r="TEP62" s="1"/>
      <c r="TEQ62" s="1"/>
      <c r="TER62" s="1"/>
      <c r="TES62" s="1"/>
      <c r="TET62" s="1"/>
      <c r="TEU62" s="1"/>
      <c r="TEV62" s="1"/>
      <c r="TEW62" s="1"/>
      <c r="TEX62" s="1"/>
      <c r="TEY62" s="1"/>
      <c r="TEZ62" s="1"/>
      <c r="TFA62" s="1"/>
      <c r="TFB62" s="1"/>
      <c r="TFC62" s="1"/>
      <c r="TFD62" s="1"/>
      <c r="TFE62" s="1"/>
      <c r="TFF62" s="1"/>
      <c r="TFG62" s="1"/>
      <c r="TFH62" s="1"/>
      <c r="TFI62" s="1"/>
      <c r="TFJ62" s="1"/>
      <c r="TFK62" s="1"/>
      <c r="TFL62" s="1"/>
      <c r="TFM62" s="1"/>
      <c r="TFN62" s="1"/>
      <c r="TFO62" s="1"/>
      <c r="TFP62" s="1"/>
      <c r="TFQ62" s="1"/>
      <c r="TFR62" s="1"/>
      <c r="TFS62" s="1"/>
      <c r="TFT62" s="1"/>
      <c r="TFU62" s="1"/>
      <c r="TFV62" s="1"/>
      <c r="TFW62" s="1"/>
      <c r="TFX62" s="1"/>
      <c r="TFY62" s="1"/>
      <c r="TFZ62" s="1"/>
      <c r="TGA62" s="1"/>
      <c r="TGB62" s="1"/>
      <c r="TGC62" s="1"/>
      <c r="TGD62" s="1"/>
      <c r="TGE62" s="1"/>
      <c r="TGF62" s="1"/>
      <c r="TGG62" s="1"/>
      <c r="TGH62" s="1"/>
      <c r="TGI62" s="1"/>
      <c r="TGJ62" s="1"/>
      <c r="TGK62" s="1"/>
      <c r="TGL62" s="1"/>
      <c r="TGM62" s="1"/>
      <c r="TGN62" s="1"/>
      <c r="TGO62" s="1"/>
      <c r="TGP62" s="1"/>
      <c r="TGQ62" s="1"/>
      <c r="TGR62" s="1"/>
      <c r="TGS62" s="1"/>
      <c r="TGT62" s="1"/>
      <c r="TGU62" s="1"/>
      <c r="TGV62" s="1"/>
      <c r="TGW62" s="1"/>
      <c r="TGX62" s="1"/>
      <c r="TGY62" s="1"/>
      <c r="TGZ62" s="1"/>
      <c r="THA62" s="1"/>
      <c r="THB62" s="1"/>
      <c r="THC62" s="1"/>
      <c r="THD62" s="1"/>
      <c r="THE62" s="1"/>
      <c r="THF62" s="1"/>
      <c r="THG62" s="1"/>
      <c r="THH62" s="1"/>
      <c r="THI62" s="1"/>
      <c r="THJ62" s="1"/>
      <c r="THK62" s="1"/>
      <c r="THL62" s="1"/>
      <c r="THM62" s="1"/>
      <c r="THN62" s="1"/>
      <c r="THO62" s="1"/>
      <c r="THP62" s="1"/>
      <c r="THQ62" s="1"/>
      <c r="THR62" s="1"/>
      <c r="THS62" s="1"/>
      <c r="THT62" s="1"/>
      <c r="THU62" s="1"/>
      <c r="THV62" s="1"/>
      <c r="THW62" s="1"/>
      <c r="THX62" s="1"/>
      <c r="THY62" s="1"/>
      <c r="THZ62" s="1"/>
      <c r="TIA62" s="1"/>
      <c r="TIB62" s="1"/>
      <c r="TIC62" s="1"/>
      <c r="TID62" s="1"/>
      <c r="TIE62" s="1"/>
      <c r="TIF62" s="1"/>
      <c r="TIG62" s="1"/>
      <c r="TIH62" s="1"/>
      <c r="TII62" s="1"/>
      <c r="TIJ62" s="1"/>
      <c r="TIK62" s="1"/>
      <c r="TIL62" s="1"/>
      <c r="TIM62" s="1"/>
      <c r="TIN62" s="1"/>
      <c r="TIO62" s="1"/>
      <c r="TIP62" s="1"/>
      <c r="TIQ62" s="1"/>
      <c r="TIR62" s="1"/>
      <c r="TIS62" s="1"/>
      <c r="TIT62" s="1"/>
      <c r="TIU62" s="1"/>
      <c r="TIV62" s="1"/>
      <c r="TIW62" s="1"/>
      <c r="TIX62" s="1"/>
      <c r="TIY62" s="1"/>
      <c r="TIZ62" s="1"/>
      <c r="TJA62" s="1"/>
      <c r="TJB62" s="1"/>
      <c r="TJC62" s="1"/>
      <c r="TJD62" s="1"/>
      <c r="TJE62" s="1"/>
      <c r="TJF62" s="1"/>
      <c r="TJG62" s="1"/>
      <c r="TJH62" s="1"/>
      <c r="TJI62" s="1"/>
      <c r="TJJ62" s="1"/>
      <c r="TJK62" s="1"/>
      <c r="TJL62" s="1"/>
      <c r="TJM62" s="1"/>
      <c r="TJN62" s="1"/>
      <c r="TJO62" s="1"/>
      <c r="TJP62" s="1"/>
      <c r="TJQ62" s="1"/>
      <c r="TJR62" s="1"/>
      <c r="TJS62" s="1"/>
      <c r="TJT62" s="1"/>
      <c r="TJU62" s="1"/>
      <c r="TJV62" s="1"/>
      <c r="TJW62" s="1"/>
      <c r="TJX62" s="1"/>
      <c r="TJY62" s="1"/>
      <c r="TJZ62" s="1"/>
      <c r="TKA62" s="1"/>
      <c r="TKB62" s="1"/>
      <c r="TKC62" s="1"/>
      <c r="TKD62" s="1"/>
      <c r="TKE62" s="1"/>
      <c r="TKF62" s="1"/>
      <c r="TKG62" s="1"/>
      <c r="TKH62" s="1"/>
      <c r="TKI62" s="1"/>
      <c r="TKJ62" s="1"/>
      <c r="TKK62" s="1"/>
      <c r="TKL62" s="1"/>
      <c r="TKM62" s="1"/>
      <c r="TKN62" s="1"/>
      <c r="TKO62" s="1"/>
      <c r="TKP62" s="1"/>
      <c r="TKQ62" s="1"/>
      <c r="TKR62" s="1"/>
      <c r="TKS62" s="1"/>
      <c r="TKT62" s="1"/>
      <c r="TKU62" s="1"/>
      <c r="TKV62" s="1"/>
      <c r="TKW62" s="1"/>
      <c r="TKX62" s="1"/>
      <c r="TKY62" s="1"/>
      <c r="TKZ62" s="1"/>
      <c r="TLA62" s="1"/>
      <c r="TLB62" s="1"/>
      <c r="TLC62" s="1"/>
      <c r="TLD62" s="1"/>
      <c r="TLE62" s="1"/>
      <c r="TLF62" s="1"/>
      <c r="TLG62" s="1"/>
      <c r="TLH62" s="1"/>
      <c r="TLI62" s="1"/>
      <c r="TLJ62" s="1"/>
      <c r="TLK62" s="1"/>
      <c r="TLL62" s="1"/>
      <c r="TLM62" s="1"/>
      <c r="TLN62" s="1"/>
      <c r="TLO62" s="1"/>
      <c r="TLP62" s="1"/>
      <c r="TLQ62" s="1"/>
      <c r="TLR62" s="1"/>
      <c r="TLS62" s="1"/>
      <c r="TLT62" s="1"/>
      <c r="TLU62" s="1"/>
      <c r="TLV62" s="1"/>
      <c r="TLW62" s="1"/>
      <c r="TLX62" s="1"/>
      <c r="TLY62" s="1"/>
      <c r="TLZ62" s="1"/>
      <c r="TMA62" s="1"/>
      <c r="TMB62" s="1"/>
      <c r="TMC62" s="1"/>
      <c r="TMD62" s="1"/>
      <c r="TME62" s="1"/>
      <c r="TMF62" s="1"/>
      <c r="TMG62" s="1"/>
      <c r="TMH62" s="1"/>
      <c r="TMI62" s="1"/>
      <c r="TMJ62" s="1"/>
      <c r="TMK62" s="1"/>
      <c r="TML62" s="1"/>
      <c r="TMM62" s="1"/>
      <c r="TMN62" s="1"/>
      <c r="TMO62" s="1"/>
      <c r="TMP62" s="1"/>
      <c r="TMQ62" s="1"/>
      <c r="TMR62" s="1"/>
      <c r="TMS62" s="1"/>
      <c r="TMT62" s="1"/>
      <c r="TMU62" s="1"/>
      <c r="TMV62" s="1"/>
      <c r="TMW62" s="1"/>
      <c r="TMX62" s="1"/>
      <c r="TMY62" s="1"/>
      <c r="TMZ62" s="1"/>
      <c r="TNA62" s="1"/>
      <c r="TNB62" s="1"/>
      <c r="TNC62" s="1"/>
      <c r="TND62" s="1"/>
      <c r="TNE62" s="1"/>
      <c r="TNF62" s="1"/>
      <c r="TNG62" s="1"/>
      <c r="TNH62" s="1"/>
      <c r="TNI62" s="1"/>
      <c r="TNJ62" s="1"/>
      <c r="TNK62" s="1"/>
      <c r="TNL62" s="1"/>
      <c r="TNM62" s="1"/>
      <c r="TNN62" s="1"/>
      <c r="TNO62" s="1"/>
      <c r="TNP62" s="1"/>
      <c r="TNQ62" s="1"/>
      <c r="TNR62" s="1"/>
      <c r="TNS62" s="1"/>
      <c r="TNT62" s="1"/>
      <c r="TNU62" s="1"/>
      <c r="TNV62" s="1"/>
      <c r="TNW62" s="1"/>
      <c r="TNX62" s="1"/>
      <c r="TNY62" s="1"/>
      <c r="TNZ62" s="1"/>
      <c r="TOA62" s="1"/>
      <c r="TOB62" s="1"/>
      <c r="TOC62" s="1"/>
      <c r="TOD62" s="1"/>
      <c r="TOE62" s="1"/>
      <c r="TOF62" s="1"/>
      <c r="TOG62" s="1"/>
      <c r="TOH62" s="1"/>
      <c r="TOI62" s="1"/>
      <c r="TOJ62" s="1"/>
      <c r="TOK62" s="1"/>
      <c r="TOL62" s="1"/>
      <c r="TOM62" s="1"/>
      <c r="TON62" s="1"/>
      <c r="TOO62" s="1"/>
      <c r="TOP62" s="1"/>
      <c r="TOQ62" s="1"/>
      <c r="TOR62" s="1"/>
      <c r="TOS62" s="1"/>
      <c r="TOT62" s="1"/>
      <c r="TOU62" s="1"/>
      <c r="TOV62" s="1"/>
      <c r="TOW62" s="1"/>
      <c r="TOX62" s="1"/>
      <c r="TOY62" s="1"/>
      <c r="TOZ62" s="1"/>
      <c r="TPA62" s="1"/>
      <c r="TPB62" s="1"/>
      <c r="TPC62" s="1"/>
      <c r="TPD62" s="1"/>
      <c r="TPE62" s="1"/>
      <c r="TPF62" s="1"/>
      <c r="TPG62" s="1"/>
      <c r="TPH62" s="1"/>
      <c r="TPI62" s="1"/>
      <c r="TPJ62" s="1"/>
      <c r="TPK62" s="1"/>
      <c r="TPL62" s="1"/>
      <c r="TPM62" s="1"/>
      <c r="TPN62" s="1"/>
      <c r="TPO62" s="1"/>
      <c r="TPP62" s="1"/>
      <c r="TPQ62" s="1"/>
      <c r="TPR62" s="1"/>
      <c r="TPS62" s="1"/>
      <c r="TPT62" s="1"/>
      <c r="TPU62" s="1"/>
      <c r="TPV62" s="1"/>
      <c r="TPW62" s="1"/>
      <c r="TPX62" s="1"/>
      <c r="TPY62" s="1"/>
      <c r="TPZ62" s="1"/>
      <c r="TQA62" s="1"/>
      <c r="TQB62" s="1"/>
      <c r="TQC62" s="1"/>
      <c r="TQD62" s="1"/>
      <c r="TQE62" s="1"/>
      <c r="TQF62" s="1"/>
      <c r="TQG62" s="1"/>
      <c r="TQH62" s="1"/>
      <c r="TQI62" s="1"/>
      <c r="TQJ62" s="1"/>
      <c r="TQK62" s="1"/>
      <c r="TQL62" s="1"/>
      <c r="TQM62" s="1"/>
      <c r="TQN62" s="1"/>
      <c r="TQO62" s="1"/>
      <c r="TQP62" s="1"/>
      <c r="TQQ62" s="1"/>
      <c r="TQR62" s="1"/>
      <c r="TQS62" s="1"/>
      <c r="TQT62" s="1"/>
      <c r="TQU62" s="1"/>
      <c r="TQV62" s="1"/>
      <c r="TQW62" s="1"/>
      <c r="TQX62" s="1"/>
      <c r="TQY62" s="1"/>
      <c r="TQZ62" s="1"/>
      <c r="TRA62" s="1"/>
      <c r="TRB62" s="1"/>
      <c r="TRC62" s="1"/>
      <c r="TRD62" s="1"/>
      <c r="TRE62" s="1"/>
      <c r="TRF62" s="1"/>
      <c r="TRG62" s="1"/>
      <c r="TRH62" s="1"/>
      <c r="TRI62" s="1"/>
      <c r="TRJ62" s="1"/>
      <c r="TRK62" s="1"/>
      <c r="TRL62" s="1"/>
      <c r="TRM62" s="1"/>
      <c r="TRN62" s="1"/>
      <c r="TRO62" s="1"/>
      <c r="TRP62" s="1"/>
      <c r="TRQ62" s="1"/>
      <c r="TRR62" s="1"/>
      <c r="TRS62" s="1"/>
      <c r="TRT62" s="1"/>
      <c r="TRU62" s="1"/>
      <c r="TRV62" s="1"/>
      <c r="TRW62" s="1"/>
      <c r="TRX62" s="1"/>
      <c r="TRY62" s="1"/>
      <c r="TRZ62" s="1"/>
      <c r="TSA62" s="1"/>
      <c r="TSB62" s="1"/>
      <c r="TSC62" s="1"/>
      <c r="TSD62" s="1"/>
      <c r="TSE62" s="1"/>
      <c r="TSF62" s="1"/>
      <c r="TSG62" s="1"/>
      <c r="TSH62" s="1"/>
      <c r="TSI62" s="1"/>
      <c r="TSJ62" s="1"/>
      <c r="TSK62" s="1"/>
      <c r="TSL62" s="1"/>
      <c r="TSM62" s="1"/>
      <c r="TSN62" s="1"/>
      <c r="TSO62" s="1"/>
      <c r="TSP62" s="1"/>
      <c r="TSQ62" s="1"/>
      <c r="TSR62" s="1"/>
      <c r="TSS62" s="1"/>
      <c r="TST62" s="1"/>
      <c r="TSU62" s="1"/>
      <c r="TSV62" s="1"/>
      <c r="TSW62" s="1"/>
      <c r="TSX62" s="1"/>
      <c r="TSY62" s="1"/>
      <c r="TSZ62" s="1"/>
      <c r="TTA62" s="1"/>
      <c r="TTB62" s="1"/>
      <c r="TTC62" s="1"/>
      <c r="TTD62" s="1"/>
      <c r="TTE62" s="1"/>
      <c r="TTF62" s="1"/>
      <c r="TTG62" s="1"/>
      <c r="TTH62" s="1"/>
      <c r="TTI62" s="1"/>
      <c r="TTJ62" s="1"/>
      <c r="TTK62" s="1"/>
      <c r="TTL62" s="1"/>
      <c r="TTM62" s="1"/>
      <c r="TTN62" s="1"/>
      <c r="TTO62" s="1"/>
      <c r="TTP62" s="1"/>
      <c r="TTQ62" s="1"/>
      <c r="TTR62" s="1"/>
      <c r="TTS62" s="1"/>
      <c r="TTT62" s="1"/>
      <c r="TTU62" s="1"/>
      <c r="TTV62" s="1"/>
      <c r="TTW62" s="1"/>
      <c r="TTX62" s="1"/>
      <c r="TTY62" s="1"/>
      <c r="TTZ62" s="1"/>
      <c r="TUA62" s="1"/>
      <c r="TUB62" s="1"/>
      <c r="TUC62" s="1"/>
      <c r="TUD62" s="1"/>
      <c r="TUE62" s="1"/>
      <c r="TUF62" s="1"/>
      <c r="TUG62" s="1"/>
      <c r="TUH62" s="1"/>
      <c r="TUI62" s="1"/>
      <c r="TUJ62" s="1"/>
      <c r="TUK62" s="1"/>
      <c r="TUL62" s="1"/>
      <c r="TUM62" s="1"/>
      <c r="TUN62" s="1"/>
      <c r="TUO62" s="1"/>
      <c r="TUP62" s="1"/>
      <c r="TUQ62" s="1"/>
      <c r="TUR62" s="1"/>
      <c r="TUS62" s="1"/>
      <c r="TUT62" s="1"/>
      <c r="TUU62" s="1"/>
      <c r="TUV62" s="1"/>
      <c r="TUW62" s="1"/>
      <c r="TUX62" s="1"/>
      <c r="TUY62" s="1"/>
      <c r="TUZ62" s="1"/>
      <c r="TVA62" s="1"/>
      <c r="TVB62" s="1"/>
      <c r="TVC62" s="1"/>
      <c r="TVD62" s="1"/>
      <c r="TVE62" s="1"/>
      <c r="TVF62" s="1"/>
      <c r="TVG62" s="1"/>
      <c r="TVH62" s="1"/>
      <c r="TVI62" s="1"/>
      <c r="TVJ62" s="1"/>
      <c r="TVK62" s="1"/>
      <c r="TVL62" s="1"/>
      <c r="TVM62" s="1"/>
      <c r="TVN62" s="1"/>
      <c r="TVO62" s="1"/>
      <c r="TVP62" s="1"/>
      <c r="TVQ62" s="1"/>
      <c r="TVR62" s="1"/>
      <c r="TVS62" s="1"/>
      <c r="TVT62" s="1"/>
      <c r="TVU62" s="1"/>
      <c r="TVV62" s="1"/>
      <c r="TVW62" s="1"/>
      <c r="TVX62" s="1"/>
      <c r="TVY62" s="1"/>
      <c r="TVZ62" s="1"/>
      <c r="TWA62" s="1"/>
      <c r="TWB62" s="1"/>
      <c r="TWC62" s="1"/>
      <c r="TWD62" s="1"/>
      <c r="TWE62" s="1"/>
      <c r="TWF62" s="1"/>
      <c r="TWG62" s="1"/>
      <c r="TWH62" s="1"/>
      <c r="TWI62" s="1"/>
      <c r="TWJ62" s="1"/>
      <c r="TWK62" s="1"/>
      <c r="TWL62" s="1"/>
      <c r="TWM62" s="1"/>
      <c r="TWN62" s="1"/>
      <c r="TWO62" s="1"/>
      <c r="TWP62" s="1"/>
      <c r="TWQ62" s="1"/>
      <c r="TWR62" s="1"/>
      <c r="TWS62" s="1"/>
      <c r="TWT62" s="1"/>
      <c r="TWU62" s="1"/>
      <c r="TWV62" s="1"/>
      <c r="TWW62" s="1"/>
      <c r="TWX62" s="1"/>
      <c r="TWY62" s="1"/>
      <c r="TWZ62" s="1"/>
      <c r="TXA62" s="1"/>
      <c r="TXB62" s="1"/>
      <c r="TXC62" s="1"/>
      <c r="TXD62" s="1"/>
      <c r="TXE62" s="1"/>
      <c r="TXF62" s="1"/>
      <c r="TXG62" s="1"/>
      <c r="TXH62" s="1"/>
      <c r="TXI62" s="1"/>
      <c r="TXJ62" s="1"/>
      <c r="TXK62" s="1"/>
      <c r="TXL62" s="1"/>
      <c r="TXM62" s="1"/>
      <c r="TXN62" s="1"/>
      <c r="TXO62" s="1"/>
      <c r="TXP62" s="1"/>
      <c r="TXQ62" s="1"/>
      <c r="TXR62" s="1"/>
      <c r="TXS62" s="1"/>
      <c r="TXT62" s="1"/>
      <c r="TXU62" s="1"/>
      <c r="TXV62" s="1"/>
      <c r="TXW62" s="1"/>
      <c r="TXX62" s="1"/>
      <c r="TXY62" s="1"/>
      <c r="TXZ62" s="1"/>
      <c r="TYA62" s="1"/>
      <c r="TYB62" s="1"/>
      <c r="TYC62" s="1"/>
      <c r="TYD62" s="1"/>
      <c r="TYE62" s="1"/>
      <c r="TYF62" s="1"/>
      <c r="TYG62" s="1"/>
      <c r="TYH62" s="1"/>
      <c r="TYI62" s="1"/>
      <c r="TYJ62" s="1"/>
      <c r="TYK62" s="1"/>
      <c r="TYL62" s="1"/>
      <c r="TYM62" s="1"/>
      <c r="TYN62" s="1"/>
      <c r="TYO62" s="1"/>
      <c r="TYP62" s="1"/>
      <c r="TYQ62" s="1"/>
      <c r="TYR62" s="1"/>
      <c r="TYS62" s="1"/>
      <c r="TYT62" s="1"/>
      <c r="TYU62" s="1"/>
      <c r="TYV62" s="1"/>
      <c r="TYW62" s="1"/>
      <c r="TYX62" s="1"/>
      <c r="TYY62" s="1"/>
      <c r="TYZ62" s="1"/>
      <c r="TZA62" s="1"/>
      <c r="TZB62" s="1"/>
      <c r="TZC62" s="1"/>
      <c r="TZD62" s="1"/>
      <c r="TZE62" s="1"/>
      <c r="TZF62" s="1"/>
      <c r="TZG62" s="1"/>
      <c r="TZH62" s="1"/>
      <c r="TZI62" s="1"/>
      <c r="TZJ62" s="1"/>
      <c r="TZK62" s="1"/>
      <c r="TZL62" s="1"/>
      <c r="TZM62" s="1"/>
      <c r="TZN62" s="1"/>
      <c r="TZO62" s="1"/>
      <c r="TZP62" s="1"/>
      <c r="TZQ62" s="1"/>
      <c r="TZR62" s="1"/>
      <c r="TZS62" s="1"/>
      <c r="TZT62" s="1"/>
      <c r="TZU62" s="1"/>
      <c r="TZV62" s="1"/>
      <c r="TZW62" s="1"/>
      <c r="TZX62" s="1"/>
      <c r="TZY62" s="1"/>
      <c r="TZZ62" s="1"/>
      <c r="UAA62" s="1"/>
      <c r="UAB62" s="1"/>
      <c r="UAC62" s="1"/>
      <c r="UAD62" s="1"/>
      <c r="UAE62" s="1"/>
      <c r="UAF62" s="1"/>
      <c r="UAG62" s="1"/>
      <c r="UAH62" s="1"/>
      <c r="UAI62" s="1"/>
      <c r="UAJ62" s="1"/>
      <c r="UAK62" s="1"/>
      <c r="UAL62" s="1"/>
      <c r="UAM62" s="1"/>
      <c r="UAN62" s="1"/>
      <c r="UAO62" s="1"/>
      <c r="UAP62" s="1"/>
      <c r="UAQ62" s="1"/>
      <c r="UAR62" s="1"/>
      <c r="UAS62" s="1"/>
      <c r="UAT62" s="1"/>
      <c r="UAU62" s="1"/>
      <c r="UAV62" s="1"/>
      <c r="UAW62" s="1"/>
      <c r="UAX62" s="1"/>
      <c r="UAY62" s="1"/>
      <c r="UAZ62" s="1"/>
      <c r="UBA62" s="1"/>
      <c r="UBB62" s="1"/>
      <c r="UBC62" s="1"/>
      <c r="UBD62" s="1"/>
      <c r="UBE62" s="1"/>
      <c r="UBF62" s="1"/>
      <c r="UBG62" s="1"/>
      <c r="UBH62" s="1"/>
      <c r="UBI62" s="1"/>
      <c r="UBJ62" s="1"/>
      <c r="UBK62" s="1"/>
      <c r="UBL62" s="1"/>
      <c r="UBM62" s="1"/>
      <c r="UBN62" s="1"/>
      <c r="UBO62" s="1"/>
      <c r="UBP62" s="1"/>
      <c r="UBQ62" s="1"/>
      <c r="UBR62" s="1"/>
      <c r="UBS62" s="1"/>
      <c r="UBT62" s="1"/>
      <c r="UBU62" s="1"/>
      <c r="UBV62" s="1"/>
      <c r="UBW62" s="1"/>
      <c r="UBX62" s="1"/>
      <c r="UBY62" s="1"/>
      <c r="UBZ62" s="1"/>
      <c r="UCA62" s="1"/>
      <c r="UCB62" s="1"/>
      <c r="UCC62" s="1"/>
      <c r="UCD62" s="1"/>
      <c r="UCE62" s="1"/>
      <c r="UCF62" s="1"/>
      <c r="UCG62" s="1"/>
      <c r="UCH62" s="1"/>
      <c r="UCI62" s="1"/>
      <c r="UCJ62" s="1"/>
      <c r="UCK62" s="1"/>
      <c r="UCL62" s="1"/>
      <c r="UCM62" s="1"/>
      <c r="UCN62" s="1"/>
      <c r="UCO62" s="1"/>
      <c r="UCP62" s="1"/>
      <c r="UCQ62" s="1"/>
      <c r="UCR62" s="1"/>
      <c r="UCS62" s="1"/>
      <c r="UCT62" s="1"/>
      <c r="UCU62" s="1"/>
      <c r="UCV62" s="1"/>
      <c r="UCW62" s="1"/>
      <c r="UCX62" s="1"/>
      <c r="UCY62" s="1"/>
      <c r="UCZ62" s="1"/>
      <c r="UDA62" s="1"/>
      <c r="UDB62" s="1"/>
      <c r="UDC62" s="1"/>
      <c r="UDD62" s="1"/>
      <c r="UDE62" s="1"/>
      <c r="UDF62" s="1"/>
      <c r="UDG62" s="1"/>
      <c r="UDH62" s="1"/>
      <c r="UDI62" s="1"/>
      <c r="UDJ62" s="1"/>
      <c r="UDK62" s="1"/>
      <c r="UDL62" s="1"/>
      <c r="UDM62" s="1"/>
      <c r="UDN62" s="1"/>
      <c r="UDO62" s="1"/>
      <c r="UDP62" s="1"/>
      <c r="UDQ62" s="1"/>
      <c r="UDR62" s="1"/>
      <c r="UDS62" s="1"/>
      <c r="UDT62" s="1"/>
      <c r="UDU62" s="1"/>
      <c r="UDV62" s="1"/>
      <c r="UDW62" s="1"/>
      <c r="UDX62" s="1"/>
      <c r="UDY62" s="1"/>
      <c r="UDZ62" s="1"/>
      <c r="UEA62" s="1"/>
      <c r="UEB62" s="1"/>
      <c r="UEC62" s="1"/>
      <c r="UED62" s="1"/>
      <c r="UEE62" s="1"/>
      <c r="UEF62" s="1"/>
      <c r="UEG62" s="1"/>
      <c r="UEH62" s="1"/>
      <c r="UEI62" s="1"/>
      <c r="UEJ62" s="1"/>
      <c r="UEK62" s="1"/>
      <c r="UEL62" s="1"/>
      <c r="UEM62" s="1"/>
      <c r="UEN62" s="1"/>
      <c r="UEO62" s="1"/>
      <c r="UEP62" s="1"/>
      <c r="UEQ62" s="1"/>
      <c r="UER62" s="1"/>
      <c r="UES62" s="1"/>
      <c r="UET62" s="1"/>
      <c r="UEU62" s="1"/>
      <c r="UEV62" s="1"/>
      <c r="UEW62" s="1"/>
      <c r="UEX62" s="1"/>
      <c r="UEY62" s="1"/>
      <c r="UEZ62" s="1"/>
      <c r="UFA62" s="1"/>
      <c r="UFB62" s="1"/>
      <c r="UFC62" s="1"/>
      <c r="UFD62" s="1"/>
      <c r="UFE62" s="1"/>
      <c r="UFF62" s="1"/>
      <c r="UFG62" s="1"/>
      <c r="UFH62" s="1"/>
      <c r="UFI62" s="1"/>
      <c r="UFJ62" s="1"/>
      <c r="UFK62" s="1"/>
      <c r="UFL62" s="1"/>
      <c r="UFM62" s="1"/>
      <c r="UFN62" s="1"/>
      <c r="UFO62" s="1"/>
      <c r="UFP62" s="1"/>
      <c r="UFQ62" s="1"/>
      <c r="UFR62" s="1"/>
      <c r="UFS62" s="1"/>
      <c r="UFT62" s="1"/>
      <c r="UFU62" s="1"/>
      <c r="UFV62" s="1"/>
      <c r="UFW62" s="1"/>
      <c r="UFX62" s="1"/>
      <c r="UFY62" s="1"/>
      <c r="UFZ62" s="1"/>
      <c r="UGA62" s="1"/>
      <c r="UGB62" s="1"/>
      <c r="UGC62" s="1"/>
      <c r="UGD62" s="1"/>
      <c r="UGE62" s="1"/>
      <c r="UGF62" s="1"/>
      <c r="UGG62" s="1"/>
      <c r="UGH62" s="1"/>
      <c r="UGI62" s="1"/>
      <c r="UGJ62" s="1"/>
      <c r="UGK62" s="1"/>
      <c r="UGL62" s="1"/>
      <c r="UGM62" s="1"/>
      <c r="UGN62" s="1"/>
      <c r="UGO62" s="1"/>
      <c r="UGP62" s="1"/>
      <c r="UGQ62" s="1"/>
      <c r="UGR62" s="1"/>
      <c r="UGS62" s="1"/>
      <c r="UGT62" s="1"/>
      <c r="UGU62" s="1"/>
      <c r="UGV62" s="1"/>
      <c r="UGW62" s="1"/>
      <c r="UGX62" s="1"/>
      <c r="UGY62" s="1"/>
      <c r="UGZ62" s="1"/>
      <c r="UHA62" s="1"/>
      <c r="UHB62" s="1"/>
      <c r="UHC62" s="1"/>
      <c r="UHD62" s="1"/>
      <c r="UHE62" s="1"/>
      <c r="UHF62" s="1"/>
      <c r="UHG62" s="1"/>
      <c r="UHH62" s="1"/>
      <c r="UHI62" s="1"/>
      <c r="UHJ62" s="1"/>
      <c r="UHK62" s="1"/>
      <c r="UHL62" s="1"/>
      <c r="UHM62" s="1"/>
      <c r="UHN62" s="1"/>
      <c r="UHO62" s="1"/>
      <c r="UHP62" s="1"/>
      <c r="UHQ62" s="1"/>
      <c r="UHR62" s="1"/>
      <c r="UHS62" s="1"/>
      <c r="UHT62" s="1"/>
      <c r="UHU62" s="1"/>
      <c r="UHV62" s="1"/>
      <c r="UHW62" s="1"/>
      <c r="UHX62" s="1"/>
      <c r="UHY62" s="1"/>
      <c r="UHZ62" s="1"/>
      <c r="UIA62" s="1"/>
      <c r="UIB62" s="1"/>
      <c r="UIC62" s="1"/>
      <c r="UID62" s="1"/>
      <c r="UIE62" s="1"/>
      <c r="UIF62" s="1"/>
      <c r="UIG62" s="1"/>
      <c r="UIH62" s="1"/>
      <c r="UII62" s="1"/>
      <c r="UIJ62" s="1"/>
      <c r="UIK62" s="1"/>
      <c r="UIL62" s="1"/>
      <c r="UIM62" s="1"/>
      <c r="UIN62" s="1"/>
      <c r="UIO62" s="1"/>
      <c r="UIP62" s="1"/>
      <c r="UIQ62" s="1"/>
      <c r="UIR62" s="1"/>
      <c r="UIS62" s="1"/>
      <c r="UIT62" s="1"/>
      <c r="UIU62" s="1"/>
      <c r="UIV62" s="1"/>
      <c r="UIW62" s="1"/>
      <c r="UIX62" s="1"/>
      <c r="UIY62" s="1"/>
      <c r="UIZ62" s="1"/>
      <c r="UJA62" s="1"/>
      <c r="UJB62" s="1"/>
      <c r="UJC62" s="1"/>
      <c r="UJD62" s="1"/>
      <c r="UJE62" s="1"/>
      <c r="UJF62" s="1"/>
      <c r="UJG62" s="1"/>
      <c r="UJH62" s="1"/>
      <c r="UJI62" s="1"/>
      <c r="UJJ62" s="1"/>
      <c r="UJK62" s="1"/>
      <c r="UJL62" s="1"/>
      <c r="UJM62" s="1"/>
      <c r="UJN62" s="1"/>
      <c r="UJO62" s="1"/>
      <c r="UJP62" s="1"/>
      <c r="UJQ62" s="1"/>
      <c r="UJR62" s="1"/>
      <c r="UJS62" s="1"/>
      <c r="UJT62" s="1"/>
      <c r="UJU62" s="1"/>
      <c r="UJV62" s="1"/>
      <c r="UJW62" s="1"/>
      <c r="UJX62" s="1"/>
      <c r="UJY62" s="1"/>
      <c r="UJZ62" s="1"/>
      <c r="UKA62" s="1"/>
      <c r="UKB62" s="1"/>
      <c r="UKC62" s="1"/>
      <c r="UKD62" s="1"/>
      <c r="UKE62" s="1"/>
      <c r="UKF62" s="1"/>
      <c r="UKG62" s="1"/>
      <c r="UKH62" s="1"/>
      <c r="UKI62" s="1"/>
      <c r="UKJ62" s="1"/>
      <c r="UKK62" s="1"/>
      <c r="UKL62" s="1"/>
      <c r="UKM62" s="1"/>
      <c r="UKN62" s="1"/>
      <c r="UKO62" s="1"/>
      <c r="UKP62" s="1"/>
      <c r="UKQ62" s="1"/>
      <c r="UKR62" s="1"/>
      <c r="UKS62" s="1"/>
      <c r="UKT62" s="1"/>
      <c r="UKU62" s="1"/>
      <c r="UKV62" s="1"/>
      <c r="UKW62" s="1"/>
      <c r="UKX62" s="1"/>
      <c r="UKY62" s="1"/>
      <c r="UKZ62" s="1"/>
      <c r="ULA62" s="1"/>
      <c r="ULB62" s="1"/>
      <c r="ULC62" s="1"/>
      <c r="ULD62" s="1"/>
      <c r="ULE62" s="1"/>
      <c r="ULF62" s="1"/>
      <c r="ULG62" s="1"/>
      <c r="ULH62" s="1"/>
      <c r="ULI62" s="1"/>
      <c r="ULJ62" s="1"/>
      <c r="ULK62" s="1"/>
      <c r="ULL62" s="1"/>
      <c r="ULM62" s="1"/>
      <c r="ULN62" s="1"/>
      <c r="ULO62" s="1"/>
      <c r="ULP62" s="1"/>
      <c r="ULQ62" s="1"/>
      <c r="ULR62" s="1"/>
      <c r="ULS62" s="1"/>
      <c r="ULT62" s="1"/>
      <c r="ULU62" s="1"/>
      <c r="ULV62" s="1"/>
      <c r="ULW62" s="1"/>
      <c r="ULX62" s="1"/>
      <c r="ULY62" s="1"/>
      <c r="ULZ62" s="1"/>
      <c r="UMA62" s="1"/>
      <c r="UMB62" s="1"/>
      <c r="UMC62" s="1"/>
      <c r="UMD62" s="1"/>
      <c r="UME62" s="1"/>
      <c r="UMF62" s="1"/>
      <c r="UMG62" s="1"/>
      <c r="UMH62" s="1"/>
      <c r="UMI62" s="1"/>
      <c r="UMJ62" s="1"/>
      <c r="UMK62" s="1"/>
      <c r="UML62" s="1"/>
      <c r="UMM62" s="1"/>
      <c r="UMN62" s="1"/>
      <c r="UMO62" s="1"/>
      <c r="UMP62" s="1"/>
      <c r="UMQ62" s="1"/>
      <c r="UMR62" s="1"/>
      <c r="UMS62" s="1"/>
      <c r="UMT62" s="1"/>
      <c r="UMU62" s="1"/>
      <c r="UMV62" s="1"/>
      <c r="UMW62" s="1"/>
      <c r="UMX62" s="1"/>
      <c r="UMY62" s="1"/>
      <c r="UMZ62" s="1"/>
      <c r="UNA62" s="1"/>
      <c r="UNB62" s="1"/>
      <c r="UNC62" s="1"/>
      <c r="UND62" s="1"/>
      <c r="UNE62" s="1"/>
      <c r="UNF62" s="1"/>
      <c r="UNG62" s="1"/>
      <c r="UNH62" s="1"/>
      <c r="UNI62" s="1"/>
      <c r="UNJ62" s="1"/>
      <c r="UNK62" s="1"/>
      <c r="UNL62" s="1"/>
      <c r="UNM62" s="1"/>
      <c r="UNN62" s="1"/>
      <c r="UNO62" s="1"/>
      <c r="UNP62" s="1"/>
      <c r="UNQ62" s="1"/>
      <c r="UNR62" s="1"/>
      <c r="UNS62" s="1"/>
      <c r="UNT62" s="1"/>
      <c r="UNU62" s="1"/>
      <c r="UNV62" s="1"/>
      <c r="UNW62" s="1"/>
      <c r="UNX62" s="1"/>
      <c r="UNY62" s="1"/>
      <c r="UNZ62" s="1"/>
      <c r="UOA62" s="1"/>
      <c r="UOB62" s="1"/>
      <c r="UOC62" s="1"/>
      <c r="UOD62" s="1"/>
      <c r="UOE62" s="1"/>
      <c r="UOF62" s="1"/>
      <c r="UOG62" s="1"/>
      <c r="UOH62" s="1"/>
      <c r="UOI62" s="1"/>
      <c r="UOJ62" s="1"/>
      <c r="UOK62" s="1"/>
      <c r="UOL62" s="1"/>
      <c r="UOM62" s="1"/>
      <c r="UON62" s="1"/>
      <c r="UOO62" s="1"/>
      <c r="UOP62" s="1"/>
      <c r="UOQ62" s="1"/>
      <c r="UOR62" s="1"/>
      <c r="UOS62" s="1"/>
      <c r="UOT62" s="1"/>
      <c r="UOU62" s="1"/>
      <c r="UOV62" s="1"/>
      <c r="UOW62" s="1"/>
      <c r="UOX62" s="1"/>
      <c r="UOY62" s="1"/>
      <c r="UOZ62" s="1"/>
      <c r="UPA62" s="1"/>
      <c r="UPB62" s="1"/>
      <c r="UPC62" s="1"/>
      <c r="UPD62" s="1"/>
      <c r="UPE62" s="1"/>
      <c r="UPF62" s="1"/>
      <c r="UPG62" s="1"/>
      <c r="UPH62" s="1"/>
      <c r="UPI62" s="1"/>
      <c r="UPJ62" s="1"/>
      <c r="UPK62" s="1"/>
      <c r="UPL62" s="1"/>
      <c r="UPM62" s="1"/>
      <c r="UPN62" s="1"/>
      <c r="UPO62" s="1"/>
      <c r="UPP62" s="1"/>
      <c r="UPQ62" s="1"/>
      <c r="UPR62" s="1"/>
      <c r="UPS62" s="1"/>
      <c r="UPT62" s="1"/>
      <c r="UPU62" s="1"/>
      <c r="UPV62" s="1"/>
      <c r="UPW62" s="1"/>
      <c r="UPX62" s="1"/>
      <c r="UPY62" s="1"/>
      <c r="UPZ62" s="1"/>
      <c r="UQA62" s="1"/>
      <c r="UQB62" s="1"/>
      <c r="UQC62" s="1"/>
      <c r="UQD62" s="1"/>
      <c r="UQE62" s="1"/>
      <c r="UQF62" s="1"/>
      <c r="UQG62" s="1"/>
      <c r="UQH62" s="1"/>
      <c r="UQI62" s="1"/>
      <c r="UQJ62" s="1"/>
      <c r="UQK62" s="1"/>
      <c r="UQL62" s="1"/>
      <c r="UQM62" s="1"/>
      <c r="UQN62" s="1"/>
      <c r="UQO62" s="1"/>
      <c r="UQP62" s="1"/>
      <c r="UQQ62" s="1"/>
      <c r="UQR62" s="1"/>
      <c r="UQS62" s="1"/>
      <c r="UQT62" s="1"/>
      <c r="UQU62" s="1"/>
      <c r="UQV62" s="1"/>
      <c r="UQW62" s="1"/>
      <c r="UQX62" s="1"/>
      <c r="UQY62" s="1"/>
      <c r="UQZ62" s="1"/>
      <c r="URA62" s="1"/>
      <c r="URB62" s="1"/>
      <c r="URC62" s="1"/>
      <c r="URD62" s="1"/>
      <c r="URE62" s="1"/>
      <c r="URF62" s="1"/>
      <c r="URG62" s="1"/>
      <c r="URH62" s="1"/>
      <c r="URI62" s="1"/>
      <c r="URJ62" s="1"/>
      <c r="URK62" s="1"/>
      <c r="URL62" s="1"/>
      <c r="URM62" s="1"/>
      <c r="URN62" s="1"/>
      <c r="URO62" s="1"/>
      <c r="URP62" s="1"/>
      <c r="URQ62" s="1"/>
      <c r="URR62" s="1"/>
      <c r="URS62" s="1"/>
      <c r="URT62" s="1"/>
      <c r="URU62" s="1"/>
      <c r="URV62" s="1"/>
      <c r="URW62" s="1"/>
      <c r="URX62" s="1"/>
      <c r="URY62" s="1"/>
      <c r="URZ62" s="1"/>
      <c r="USA62" s="1"/>
      <c r="USB62" s="1"/>
      <c r="USC62" s="1"/>
      <c r="USD62" s="1"/>
      <c r="USE62" s="1"/>
      <c r="USF62" s="1"/>
      <c r="USG62" s="1"/>
      <c r="USH62" s="1"/>
      <c r="USI62" s="1"/>
      <c r="USJ62" s="1"/>
      <c r="USK62" s="1"/>
      <c r="USL62" s="1"/>
      <c r="USM62" s="1"/>
      <c r="USN62" s="1"/>
      <c r="USO62" s="1"/>
      <c r="USP62" s="1"/>
      <c r="USQ62" s="1"/>
      <c r="USR62" s="1"/>
      <c r="USS62" s="1"/>
      <c r="UST62" s="1"/>
      <c r="USU62" s="1"/>
      <c r="USV62" s="1"/>
      <c r="USW62" s="1"/>
      <c r="USX62" s="1"/>
      <c r="USY62" s="1"/>
      <c r="USZ62" s="1"/>
      <c r="UTA62" s="1"/>
      <c r="UTB62" s="1"/>
      <c r="UTC62" s="1"/>
      <c r="UTD62" s="1"/>
      <c r="UTE62" s="1"/>
      <c r="UTF62" s="1"/>
      <c r="UTG62" s="1"/>
      <c r="UTH62" s="1"/>
      <c r="UTI62" s="1"/>
      <c r="UTJ62" s="1"/>
      <c r="UTK62" s="1"/>
      <c r="UTL62" s="1"/>
      <c r="UTM62" s="1"/>
      <c r="UTN62" s="1"/>
      <c r="UTO62" s="1"/>
      <c r="UTP62" s="1"/>
      <c r="UTQ62" s="1"/>
      <c r="UTR62" s="1"/>
      <c r="UTS62" s="1"/>
      <c r="UTT62" s="1"/>
      <c r="UTU62" s="1"/>
      <c r="UTV62" s="1"/>
      <c r="UTW62" s="1"/>
      <c r="UTX62" s="1"/>
      <c r="UTY62" s="1"/>
      <c r="UTZ62" s="1"/>
      <c r="UUA62" s="1"/>
      <c r="UUB62" s="1"/>
      <c r="UUC62" s="1"/>
      <c r="UUD62" s="1"/>
      <c r="UUE62" s="1"/>
      <c r="UUF62" s="1"/>
      <c r="UUG62" s="1"/>
      <c r="UUH62" s="1"/>
      <c r="UUI62" s="1"/>
      <c r="UUJ62" s="1"/>
      <c r="UUK62" s="1"/>
      <c r="UUL62" s="1"/>
      <c r="UUM62" s="1"/>
      <c r="UUN62" s="1"/>
      <c r="UUO62" s="1"/>
      <c r="UUP62" s="1"/>
      <c r="UUQ62" s="1"/>
      <c r="UUR62" s="1"/>
      <c r="UUS62" s="1"/>
      <c r="UUT62" s="1"/>
      <c r="UUU62" s="1"/>
      <c r="UUV62" s="1"/>
      <c r="UUW62" s="1"/>
      <c r="UUX62" s="1"/>
      <c r="UUY62" s="1"/>
      <c r="UUZ62" s="1"/>
      <c r="UVA62" s="1"/>
      <c r="UVB62" s="1"/>
      <c r="UVC62" s="1"/>
      <c r="UVD62" s="1"/>
      <c r="UVE62" s="1"/>
      <c r="UVF62" s="1"/>
      <c r="UVG62" s="1"/>
      <c r="UVH62" s="1"/>
      <c r="UVI62" s="1"/>
      <c r="UVJ62" s="1"/>
      <c r="UVK62" s="1"/>
      <c r="UVL62" s="1"/>
      <c r="UVM62" s="1"/>
      <c r="UVN62" s="1"/>
      <c r="UVO62" s="1"/>
      <c r="UVP62" s="1"/>
      <c r="UVQ62" s="1"/>
      <c r="UVR62" s="1"/>
      <c r="UVS62" s="1"/>
      <c r="UVT62" s="1"/>
      <c r="UVU62" s="1"/>
      <c r="UVV62" s="1"/>
      <c r="UVW62" s="1"/>
      <c r="UVX62" s="1"/>
      <c r="UVY62" s="1"/>
      <c r="UVZ62" s="1"/>
      <c r="UWA62" s="1"/>
      <c r="UWB62" s="1"/>
      <c r="UWC62" s="1"/>
      <c r="UWD62" s="1"/>
      <c r="UWE62" s="1"/>
      <c r="UWF62" s="1"/>
      <c r="UWG62" s="1"/>
      <c r="UWH62" s="1"/>
      <c r="UWI62" s="1"/>
      <c r="UWJ62" s="1"/>
      <c r="UWK62" s="1"/>
      <c r="UWL62" s="1"/>
      <c r="UWM62" s="1"/>
      <c r="UWN62" s="1"/>
      <c r="UWO62" s="1"/>
      <c r="UWP62" s="1"/>
      <c r="UWQ62" s="1"/>
      <c r="UWR62" s="1"/>
      <c r="UWS62" s="1"/>
      <c r="UWT62" s="1"/>
      <c r="UWU62" s="1"/>
      <c r="UWV62" s="1"/>
      <c r="UWW62" s="1"/>
      <c r="UWX62" s="1"/>
      <c r="UWY62" s="1"/>
      <c r="UWZ62" s="1"/>
      <c r="UXA62" s="1"/>
      <c r="UXB62" s="1"/>
      <c r="UXC62" s="1"/>
      <c r="UXD62" s="1"/>
      <c r="UXE62" s="1"/>
      <c r="UXF62" s="1"/>
      <c r="UXG62" s="1"/>
      <c r="UXH62" s="1"/>
      <c r="UXI62" s="1"/>
      <c r="UXJ62" s="1"/>
      <c r="UXK62" s="1"/>
      <c r="UXL62" s="1"/>
      <c r="UXM62" s="1"/>
      <c r="UXN62" s="1"/>
      <c r="UXO62" s="1"/>
      <c r="UXP62" s="1"/>
      <c r="UXQ62" s="1"/>
      <c r="UXR62" s="1"/>
      <c r="UXS62" s="1"/>
      <c r="UXT62" s="1"/>
      <c r="UXU62" s="1"/>
      <c r="UXV62" s="1"/>
      <c r="UXW62" s="1"/>
      <c r="UXX62" s="1"/>
      <c r="UXY62" s="1"/>
      <c r="UXZ62" s="1"/>
      <c r="UYA62" s="1"/>
      <c r="UYB62" s="1"/>
      <c r="UYC62" s="1"/>
      <c r="UYD62" s="1"/>
      <c r="UYE62" s="1"/>
      <c r="UYF62" s="1"/>
      <c r="UYG62" s="1"/>
      <c r="UYH62" s="1"/>
      <c r="UYI62" s="1"/>
      <c r="UYJ62" s="1"/>
      <c r="UYK62" s="1"/>
      <c r="UYL62" s="1"/>
      <c r="UYM62" s="1"/>
      <c r="UYN62" s="1"/>
      <c r="UYO62" s="1"/>
      <c r="UYP62" s="1"/>
      <c r="UYQ62" s="1"/>
      <c r="UYR62" s="1"/>
      <c r="UYS62" s="1"/>
      <c r="UYT62" s="1"/>
      <c r="UYU62" s="1"/>
      <c r="UYV62" s="1"/>
      <c r="UYW62" s="1"/>
      <c r="UYX62" s="1"/>
      <c r="UYY62" s="1"/>
      <c r="UYZ62" s="1"/>
      <c r="UZA62" s="1"/>
      <c r="UZB62" s="1"/>
      <c r="UZC62" s="1"/>
      <c r="UZD62" s="1"/>
      <c r="UZE62" s="1"/>
      <c r="UZF62" s="1"/>
      <c r="UZG62" s="1"/>
      <c r="UZH62" s="1"/>
      <c r="UZI62" s="1"/>
      <c r="UZJ62" s="1"/>
      <c r="UZK62" s="1"/>
      <c r="UZL62" s="1"/>
      <c r="UZM62" s="1"/>
      <c r="UZN62" s="1"/>
      <c r="UZO62" s="1"/>
      <c r="UZP62" s="1"/>
      <c r="UZQ62" s="1"/>
      <c r="UZR62" s="1"/>
      <c r="UZS62" s="1"/>
      <c r="UZT62" s="1"/>
      <c r="UZU62" s="1"/>
      <c r="UZV62" s="1"/>
      <c r="UZW62" s="1"/>
      <c r="UZX62" s="1"/>
      <c r="UZY62" s="1"/>
      <c r="UZZ62" s="1"/>
      <c r="VAA62" s="1"/>
      <c r="VAB62" s="1"/>
      <c r="VAC62" s="1"/>
      <c r="VAD62" s="1"/>
      <c r="VAE62" s="1"/>
      <c r="VAF62" s="1"/>
      <c r="VAG62" s="1"/>
      <c r="VAH62" s="1"/>
      <c r="VAI62" s="1"/>
      <c r="VAJ62" s="1"/>
      <c r="VAK62" s="1"/>
      <c r="VAL62" s="1"/>
      <c r="VAM62" s="1"/>
      <c r="VAN62" s="1"/>
      <c r="VAO62" s="1"/>
      <c r="VAP62" s="1"/>
      <c r="VAQ62" s="1"/>
      <c r="VAR62" s="1"/>
      <c r="VAS62" s="1"/>
      <c r="VAT62" s="1"/>
      <c r="VAU62" s="1"/>
      <c r="VAV62" s="1"/>
      <c r="VAW62" s="1"/>
      <c r="VAX62" s="1"/>
      <c r="VAY62" s="1"/>
      <c r="VAZ62" s="1"/>
      <c r="VBA62" s="1"/>
      <c r="VBB62" s="1"/>
      <c r="VBC62" s="1"/>
      <c r="VBD62" s="1"/>
      <c r="VBE62" s="1"/>
      <c r="VBF62" s="1"/>
      <c r="VBG62" s="1"/>
      <c r="VBH62" s="1"/>
      <c r="VBI62" s="1"/>
      <c r="VBJ62" s="1"/>
      <c r="VBK62" s="1"/>
      <c r="VBL62" s="1"/>
      <c r="VBM62" s="1"/>
      <c r="VBN62" s="1"/>
      <c r="VBO62" s="1"/>
      <c r="VBP62" s="1"/>
      <c r="VBQ62" s="1"/>
      <c r="VBR62" s="1"/>
      <c r="VBS62" s="1"/>
      <c r="VBT62" s="1"/>
      <c r="VBU62" s="1"/>
      <c r="VBV62" s="1"/>
      <c r="VBW62" s="1"/>
      <c r="VBX62" s="1"/>
      <c r="VBY62" s="1"/>
      <c r="VBZ62" s="1"/>
      <c r="VCA62" s="1"/>
      <c r="VCB62" s="1"/>
      <c r="VCC62" s="1"/>
      <c r="VCD62" s="1"/>
      <c r="VCE62" s="1"/>
      <c r="VCF62" s="1"/>
      <c r="VCG62" s="1"/>
      <c r="VCH62" s="1"/>
      <c r="VCI62" s="1"/>
      <c r="VCJ62" s="1"/>
      <c r="VCK62" s="1"/>
      <c r="VCL62" s="1"/>
      <c r="VCM62" s="1"/>
      <c r="VCN62" s="1"/>
      <c r="VCO62" s="1"/>
      <c r="VCP62" s="1"/>
      <c r="VCQ62" s="1"/>
      <c r="VCR62" s="1"/>
      <c r="VCS62" s="1"/>
      <c r="VCT62" s="1"/>
      <c r="VCU62" s="1"/>
      <c r="VCV62" s="1"/>
      <c r="VCW62" s="1"/>
      <c r="VCX62" s="1"/>
      <c r="VCY62" s="1"/>
      <c r="VCZ62" s="1"/>
      <c r="VDA62" s="1"/>
      <c r="VDB62" s="1"/>
      <c r="VDC62" s="1"/>
      <c r="VDD62" s="1"/>
      <c r="VDE62" s="1"/>
      <c r="VDF62" s="1"/>
      <c r="VDG62" s="1"/>
      <c r="VDH62" s="1"/>
      <c r="VDI62" s="1"/>
      <c r="VDJ62" s="1"/>
      <c r="VDK62" s="1"/>
      <c r="VDL62" s="1"/>
      <c r="VDM62" s="1"/>
      <c r="VDN62" s="1"/>
      <c r="VDO62" s="1"/>
      <c r="VDP62" s="1"/>
      <c r="VDQ62" s="1"/>
      <c r="VDR62" s="1"/>
      <c r="VDS62" s="1"/>
      <c r="VDT62" s="1"/>
      <c r="VDU62" s="1"/>
      <c r="VDV62" s="1"/>
      <c r="VDW62" s="1"/>
      <c r="VDX62" s="1"/>
      <c r="VDY62" s="1"/>
      <c r="VDZ62" s="1"/>
      <c r="VEA62" s="1"/>
      <c r="VEB62" s="1"/>
      <c r="VEC62" s="1"/>
      <c r="VED62" s="1"/>
      <c r="VEE62" s="1"/>
      <c r="VEF62" s="1"/>
      <c r="VEG62" s="1"/>
      <c r="VEH62" s="1"/>
      <c r="VEI62" s="1"/>
      <c r="VEJ62" s="1"/>
      <c r="VEK62" s="1"/>
      <c r="VEL62" s="1"/>
      <c r="VEM62" s="1"/>
      <c r="VEN62" s="1"/>
      <c r="VEO62" s="1"/>
      <c r="VEP62" s="1"/>
      <c r="VEQ62" s="1"/>
      <c r="VER62" s="1"/>
      <c r="VES62" s="1"/>
      <c r="VET62" s="1"/>
      <c r="VEU62" s="1"/>
      <c r="VEV62" s="1"/>
      <c r="VEW62" s="1"/>
      <c r="VEX62" s="1"/>
      <c r="VEY62" s="1"/>
      <c r="VEZ62" s="1"/>
      <c r="VFA62" s="1"/>
      <c r="VFB62" s="1"/>
      <c r="VFC62" s="1"/>
      <c r="VFD62" s="1"/>
      <c r="VFE62" s="1"/>
      <c r="VFF62" s="1"/>
      <c r="VFG62" s="1"/>
      <c r="VFH62" s="1"/>
      <c r="VFI62" s="1"/>
      <c r="VFJ62" s="1"/>
      <c r="VFK62" s="1"/>
      <c r="VFL62" s="1"/>
      <c r="VFM62" s="1"/>
      <c r="VFN62" s="1"/>
      <c r="VFO62" s="1"/>
      <c r="VFP62" s="1"/>
      <c r="VFQ62" s="1"/>
      <c r="VFR62" s="1"/>
      <c r="VFS62" s="1"/>
      <c r="VFT62" s="1"/>
      <c r="VFU62" s="1"/>
      <c r="VFV62" s="1"/>
      <c r="VFW62" s="1"/>
      <c r="VFX62" s="1"/>
      <c r="VFY62" s="1"/>
      <c r="VFZ62" s="1"/>
      <c r="VGA62" s="1"/>
      <c r="VGB62" s="1"/>
      <c r="VGC62" s="1"/>
      <c r="VGD62" s="1"/>
      <c r="VGE62" s="1"/>
      <c r="VGF62" s="1"/>
      <c r="VGG62" s="1"/>
      <c r="VGH62" s="1"/>
      <c r="VGI62" s="1"/>
      <c r="VGJ62" s="1"/>
      <c r="VGK62" s="1"/>
      <c r="VGL62" s="1"/>
      <c r="VGM62" s="1"/>
      <c r="VGN62" s="1"/>
      <c r="VGO62" s="1"/>
      <c r="VGP62" s="1"/>
      <c r="VGQ62" s="1"/>
      <c r="VGR62" s="1"/>
      <c r="VGS62" s="1"/>
      <c r="VGT62" s="1"/>
      <c r="VGU62" s="1"/>
      <c r="VGV62" s="1"/>
      <c r="VGW62" s="1"/>
      <c r="VGX62" s="1"/>
      <c r="VGY62" s="1"/>
      <c r="VGZ62" s="1"/>
      <c r="VHA62" s="1"/>
      <c r="VHB62" s="1"/>
      <c r="VHC62" s="1"/>
      <c r="VHD62" s="1"/>
      <c r="VHE62" s="1"/>
      <c r="VHF62" s="1"/>
      <c r="VHG62" s="1"/>
      <c r="VHH62" s="1"/>
      <c r="VHI62" s="1"/>
      <c r="VHJ62" s="1"/>
      <c r="VHK62" s="1"/>
      <c r="VHL62" s="1"/>
      <c r="VHM62" s="1"/>
      <c r="VHN62" s="1"/>
      <c r="VHO62" s="1"/>
      <c r="VHP62" s="1"/>
      <c r="VHQ62" s="1"/>
      <c r="VHR62" s="1"/>
      <c r="VHS62" s="1"/>
      <c r="VHT62" s="1"/>
      <c r="VHU62" s="1"/>
      <c r="VHV62" s="1"/>
      <c r="VHW62" s="1"/>
      <c r="VHX62" s="1"/>
      <c r="VHY62" s="1"/>
      <c r="VHZ62" s="1"/>
      <c r="VIA62" s="1"/>
      <c r="VIB62" s="1"/>
      <c r="VIC62" s="1"/>
      <c r="VID62" s="1"/>
      <c r="VIE62" s="1"/>
      <c r="VIF62" s="1"/>
      <c r="VIG62" s="1"/>
      <c r="VIH62" s="1"/>
      <c r="VII62" s="1"/>
      <c r="VIJ62" s="1"/>
      <c r="VIK62" s="1"/>
      <c r="VIL62" s="1"/>
      <c r="VIM62" s="1"/>
      <c r="VIN62" s="1"/>
      <c r="VIO62" s="1"/>
      <c r="VIP62" s="1"/>
      <c r="VIQ62" s="1"/>
      <c r="VIR62" s="1"/>
      <c r="VIS62" s="1"/>
      <c r="VIT62" s="1"/>
      <c r="VIU62" s="1"/>
      <c r="VIV62" s="1"/>
      <c r="VIW62" s="1"/>
      <c r="VIX62" s="1"/>
      <c r="VIY62" s="1"/>
      <c r="VIZ62" s="1"/>
      <c r="VJA62" s="1"/>
      <c r="VJB62" s="1"/>
      <c r="VJC62" s="1"/>
      <c r="VJD62" s="1"/>
      <c r="VJE62" s="1"/>
      <c r="VJF62" s="1"/>
      <c r="VJG62" s="1"/>
      <c r="VJH62" s="1"/>
      <c r="VJI62" s="1"/>
      <c r="VJJ62" s="1"/>
      <c r="VJK62" s="1"/>
      <c r="VJL62" s="1"/>
      <c r="VJM62" s="1"/>
      <c r="VJN62" s="1"/>
      <c r="VJO62" s="1"/>
      <c r="VJP62" s="1"/>
      <c r="VJQ62" s="1"/>
      <c r="VJR62" s="1"/>
      <c r="VJS62" s="1"/>
      <c r="VJT62" s="1"/>
      <c r="VJU62" s="1"/>
      <c r="VJV62" s="1"/>
      <c r="VJW62" s="1"/>
      <c r="VJX62" s="1"/>
      <c r="VJY62" s="1"/>
      <c r="VJZ62" s="1"/>
      <c r="VKA62" s="1"/>
      <c r="VKB62" s="1"/>
      <c r="VKC62" s="1"/>
      <c r="VKD62" s="1"/>
      <c r="VKE62" s="1"/>
      <c r="VKF62" s="1"/>
      <c r="VKG62" s="1"/>
      <c r="VKH62" s="1"/>
      <c r="VKI62" s="1"/>
      <c r="VKJ62" s="1"/>
      <c r="VKK62" s="1"/>
      <c r="VKL62" s="1"/>
      <c r="VKM62" s="1"/>
      <c r="VKN62" s="1"/>
      <c r="VKO62" s="1"/>
      <c r="VKP62" s="1"/>
      <c r="VKQ62" s="1"/>
      <c r="VKR62" s="1"/>
      <c r="VKS62" s="1"/>
      <c r="VKT62" s="1"/>
      <c r="VKU62" s="1"/>
      <c r="VKV62" s="1"/>
      <c r="VKW62" s="1"/>
      <c r="VKX62" s="1"/>
      <c r="VKY62" s="1"/>
      <c r="VKZ62" s="1"/>
      <c r="VLA62" s="1"/>
      <c r="VLB62" s="1"/>
      <c r="VLC62" s="1"/>
      <c r="VLD62" s="1"/>
      <c r="VLE62" s="1"/>
      <c r="VLF62" s="1"/>
      <c r="VLG62" s="1"/>
      <c r="VLH62" s="1"/>
      <c r="VLI62" s="1"/>
      <c r="VLJ62" s="1"/>
      <c r="VLK62" s="1"/>
      <c r="VLL62" s="1"/>
      <c r="VLM62" s="1"/>
      <c r="VLN62" s="1"/>
      <c r="VLO62" s="1"/>
      <c r="VLP62" s="1"/>
      <c r="VLQ62" s="1"/>
      <c r="VLR62" s="1"/>
      <c r="VLS62" s="1"/>
      <c r="VLT62" s="1"/>
      <c r="VLU62" s="1"/>
      <c r="VLV62" s="1"/>
      <c r="VLW62" s="1"/>
      <c r="VLX62" s="1"/>
      <c r="VLY62" s="1"/>
      <c r="VLZ62" s="1"/>
      <c r="VMA62" s="1"/>
      <c r="VMB62" s="1"/>
      <c r="VMC62" s="1"/>
      <c r="VMD62" s="1"/>
      <c r="VME62" s="1"/>
      <c r="VMF62" s="1"/>
      <c r="VMG62" s="1"/>
      <c r="VMH62" s="1"/>
      <c r="VMI62" s="1"/>
      <c r="VMJ62" s="1"/>
      <c r="VMK62" s="1"/>
      <c r="VML62" s="1"/>
      <c r="VMM62" s="1"/>
      <c r="VMN62" s="1"/>
      <c r="VMO62" s="1"/>
      <c r="VMP62" s="1"/>
      <c r="VMQ62" s="1"/>
      <c r="VMR62" s="1"/>
      <c r="VMS62" s="1"/>
      <c r="VMT62" s="1"/>
      <c r="VMU62" s="1"/>
      <c r="VMV62" s="1"/>
      <c r="VMW62" s="1"/>
      <c r="VMX62" s="1"/>
      <c r="VMY62" s="1"/>
      <c r="VMZ62" s="1"/>
      <c r="VNA62" s="1"/>
      <c r="VNB62" s="1"/>
      <c r="VNC62" s="1"/>
      <c r="VND62" s="1"/>
      <c r="VNE62" s="1"/>
      <c r="VNF62" s="1"/>
      <c r="VNG62" s="1"/>
      <c r="VNH62" s="1"/>
      <c r="VNI62" s="1"/>
      <c r="VNJ62" s="1"/>
      <c r="VNK62" s="1"/>
      <c r="VNL62" s="1"/>
      <c r="VNM62" s="1"/>
      <c r="VNN62" s="1"/>
      <c r="VNO62" s="1"/>
      <c r="VNP62" s="1"/>
      <c r="VNQ62" s="1"/>
      <c r="VNR62" s="1"/>
      <c r="VNS62" s="1"/>
      <c r="VNT62" s="1"/>
      <c r="VNU62" s="1"/>
      <c r="VNV62" s="1"/>
      <c r="VNW62" s="1"/>
      <c r="VNX62" s="1"/>
      <c r="VNY62" s="1"/>
      <c r="VNZ62" s="1"/>
      <c r="VOA62" s="1"/>
      <c r="VOB62" s="1"/>
      <c r="VOC62" s="1"/>
      <c r="VOD62" s="1"/>
      <c r="VOE62" s="1"/>
      <c r="VOF62" s="1"/>
      <c r="VOG62" s="1"/>
      <c r="VOH62" s="1"/>
      <c r="VOI62" s="1"/>
      <c r="VOJ62" s="1"/>
      <c r="VOK62" s="1"/>
      <c r="VOL62" s="1"/>
      <c r="VOM62" s="1"/>
      <c r="VON62" s="1"/>
      <c r="VOO62" s="1"/>
      <c r="VOP62" s="1"/>
      <c r="VOQ62" s="1"/>
      <c r="VOR62" s="1"/>
      <c r="VOS62" s="1"/>
      <c r="VOT62" s="1"/>
      <c r="VOU62" s="1"/>
      <c r="VOV62" s="1"/>
      <c r="VOW62" s="1"/>
      <c r="VOX62" s="1"/>
      <c r="VOY62" s="1"/>
      <c r="VOZ62" s="1"/>
      <c r="VPA62" s="1"/>
      <c r="VPB62" s="1"/>
      <c r="VPC62" s="1"/>
      <c r="VPD62" s="1"/>
      <c r="VPE62" s="1"/>
      <c r="VPF62" s="1"/>
      <c r="VPG62" s="1"/>
      <c r="VPH62" s="1"/>
      <c r="VPI62" s="1"/>
      <c r="VPJ62" s="1"/>
      <c r="VPK62" s="1"/>
      <c r="VPL62" s="1"/>
      <c r="VPM62" s="1"/>
      <c r="VPN62" s="1"/>
      <c r="VPO62" s="1"/>
      <c r="VPP62" s="1"/>
      <c r="VPQ62" s="1"/>
      <c r="VPR62" s="1"/>
      <c r="VPS62" s="1"/>
      <c r="VPT62" s="1"/>
      <c r="VPU62" s="1"/>
      <c r="VPV62" s="1"/>
      <c r="VPW62" s="1"/>
      <c r="VPX62" s="1"/>
      <c r="VPY62" s="1"/>
      <c r="VPZ62" s="1"/>
      <c r="VQA62" s="1"/>
      <c r="VQB62" s="1"/>
      <c r="VQC62" s="1"/>
      <c r="VQD62" s="1"/>
      <c r="VQE62" s="1"/>
      <c r="VQF62" s="1"/>
      <c r="VQG62" s="1"/>
      <c r="VQH62" s="1"/>
      <c r="VQI62" s="1"/>
      <c r="VQJ62" s="1"/>
      <c r="VQK62" s="1"/>
      <c r="VQL62" s="1"/>
      <c r="VQM62" s="1"/>
      <c r="VQN62" s="1"/>
      <c r="VQO62" s="1"/>
      <c r="VQP62" s="1"/>
      <c r="VQQ62" s="1"/>
      <c r="VQR62" s="1"/>
      <c r="VQS62" s="1"/>
      <c r="VQT62" s="1"/>
      <c r="VQU62" s="1"/>
      <c r="VQV62" s="1"/>
      <c r="VQW62" s="1"/>
      <c r="VQX62" s="1"/>
      <c r="VQY62" s="1"/>
      <c r="VQZ62" s="1"/>
      <c r="VRA62" s="1"/>
      <c r="VRB62" s="1"/>
      <c r="VRC62" s="1"/>
      <c r="VRD62" s="1"/>
      <c r="VRE62" s="1"/>
      <c r="VRF62" s="1"/>
      <c r="VRG62" s="1"/>
      <c r="VRH62" s="1"/>
      <c r="VRI62" s="1"/>
      <c r="VRJ62" s="1"/>
      <c r="VRK62" s="1"/>
      <c r="VRL62" s="1"/>
      <c r="VRM62" s="1"/>
      <c r="VRN62" s="1"/>
      <c r="VRO62" s="1"/>
      <c r="VRP62" s="1"/>
      <c r="VRQ62" s="1"/>
      <c r="VRR62" s="1"/>
      <c r="VRS62" s="1"/>
      <c r="VRT62" s="1"/>
      <c r="VRU62" s="1"/>
      <c r="VRV62" s="1"/>
      <c r="VRW62" s="1"/>
      <c r="VRX62" s="1"/>
      <c r="VRY62" s="1"/>
      <c r="VRZ62" s="1"/>
      <c r="VSA62" s="1"/>
      <c r="VSB62" s="1"/>
      <c r="VSC62" s="1"/>
      <c r="VSD62" s="1"/>
      <c r="VSE62" s="1"/>
      <c r="VSF62" s="1"/>
      <c r="VSG62" s="1"/>
      <c r="VSH62" s="1"/>
      <c r="VSI62" s="1"/>
      <c r="VSJ62" s="1"/>
      <c r="VSK62" s="1"/>
      <c r="VSL62" s="1"/>
      <c r="VSM62" s="1"/>
      <c r="VSN62" s="1"/>
      <c r="VSO62" s="1"/>
      <c r="VSP62" s="1"/>
      <c r="VSQ62" s="1"/>
      <c r="VSR62" s="1"/>
      <c r="VSS62" s="1"/>
      <c r="VST62" s="1"/>
      <c r="VSU62" s="1"/>
      <c r="VSV62" s="1"/>
      <c r="VSW62" s="1"/>
      <c r="VSX62" s="1"/>
      <c r="VSY62" s="1"/>
      <c r="VSZ62" s="1"/>
      <c r="VTA62" s="1"/>
      <c r="VTB62" s="1"/>
      <c r="VTC62" s="1"/>
      <c r="VTD62" s="1"/>
      <c r="VTE62" s="1"/>
      <c r="VTF62" s="1"/>
      <c r="VTG62" s="1"/>
      <c r="VTH62" s="1"/>
      <c r="VTI62" s="1"/>
      <c r="VTJ62" s="1"/>
      <c r="VTK62" s="1"/>
      <c r="VTL62" s="1"/>
      <c r="VTM62" s="1"/>
      <c r="VTN62" s="1"/>
      <c r="VTO62" s="1"/>
      <c r="VTP62" s="1"/>
      <c r="VTQ62" s="1"/>
      <c r="VTR62" s="1"/>
      <c r="VTS62" s="1"/>
      <c r="VTT62" s="1"/>
      <c r="VTU62" s="1"/>
      <c r="VTV62" s="1"/>
      <c r="VTW62" s="1"/>
      <c r="VTX62" s="1"/>
      <c r="VTY62" s="1"/>
      <c r="VTZ62" s="1"/>
      <c r="VUA62" s="1"/>
      <c r="VUB62" s="1"/>
      <c r="VUC62" s="1"/>
      <c r="VUD62" s="1"/>
      <c r="VUE62" s="1"/>
      <c r="VUF62" s="1"/>
      <c r="VUG62" s="1"/>
      <c r="VUH62" s="1"/>
      <c r="VUI62" s="1"/>
      <c r="VUJ62" s="1"/>
      <c r="VUK62" s="1"/>
      <c r="VUL62" s="1"/>
      <c r="VUM62" s="1"/>
      <c r="VUN62" s="1"/>
      <c r="VUO62" s="1"/>
      <c r="VUP62" s="1"/>
      <c r="VUQ62" s="1"/>
      <c r="VUR62" s="1"/>
      <c r="VUS62" s="1"/>
      <c r="VUT62" s="1"/>
      <c r="VUU62" s="1"/>
      <c r="VUV62" s="1"/>
      <c r="VUW62" s="1"/>
      <c r="VUX62" s="1"/>
      <c r="VUY62" s="1"/>
      <c r="VUZ62" s="1"/>
      <c r="VVA62" s="1"/>
      <c r="VVB62" s="1"/>
      <c r="VVC62" s="1"/>
      <c r="VVD62" s="1"/>
      <c r="VVE62" s="1"/>
      <c r="VVF62" s="1"/>
      <c r="VVG62" s="1"/>
      <c r="VVH62" s="1"/>
      <c r="VVI62" s="1"/>
      <c r="VVJ62" s="1"/>
      <c r="VVK62" s="1"/>
      <c r="VVL62" s="1"/>
      <c r="VVM62" s="1"/>
      <c r="VVN62" s="1"/>
      <c r="VVO62" s="1"/>
      <c r="VVP62" s="1"/>
      <c r="VVQ62" s="1"/>
      <c r="VVR62" s="1"/>
      <c r="VVS62" s="1"/>
      <c r="VVT62" s="1"/>
      <c r="VVU62" s="1"/>
      <c r="VVV62" s="1"/>
      <c r="VVW62" s="1"/>
      <c r="VVX62" s="1"/>
      <c r="VVY62" s="1"/>
      <c r="VVZ62" s="1"/>
      <c r="VWA62" s="1"/>
      <c r="VWB62" s="1"/>
      <c r="VWC62" s="1"/>
      <c r="VWD62" s="1"/>
      <c r="VWE62" s="1"/>
      <c r="VWF62" s="1"/>
      <c r="VWG62" s="1"/>
      <c r="VWH62" s="1"/>
      <c r="VWI62" s="1"/>
      <c r="VWJ62" s="1"/>
      <c r="VWK62" s="1"/>
      <c r="VWL62" s="1"/>
      <c r="VWM62" s="1"/>
      <c r="VWN62" s="1"/>
      <c r="VWO62" s="1"/>
      <c r="VWP62" s="1"/>
      <c r="VWQ62" s="1"/>
      <c r="VWR62" s="1"/>
      <c r="VWS62" s="1"/>
      <c r="VWT62" s="1"/>
      <c r="VWU62" s="1"/>
      <c r="VWV62" s="1"/>
      <c r="VWW62" s="1"/>
      <c r="VWX62" s="1"/>
      <c r="VWY62" s="1"/>
      <c r="VWZ62" s="1"/>
      <c r="VXA62" s="1"/>
      <c r="VXB62" s="1"/>
      <c r="VXC62" s="1"/>
      <c r="VXD62" s="1"/>
      <c r="VXE62" s="1"/>
      <c r="VXF62" s="1"/>
      <c r="VXG62" s="1"/>
      <c r="VXH62" s="1"/>
      <c r="VXI62" s="1"/>
      <c r="VXJ62" s="1"/>
      <c r="VXK62" s="1"/>
      <c r="VXL62" s="1"/>
      <c r="VXM62" s="1"/>
      <c r="VXN62" s="1"/>
      <c r="VXO62" s="1"/>
      <c r="VXP62" s="1"/>
      <c r="VXQ62" s="1"/>
      <c r="VXR62" s="1"/>
      <c r="VXS62" s="1"/>
      <c r="VXT62" s="1"/>
      <c r="VXU62" s="1"/>
      <c r="VXV62" s="1"/>
      <c r="VXW62" s="1"/>
      <c r="VXX62" s="1"/>
      <c r="VXY62" s="1"/>
      <c r="VXZ62" s="1"/>
      <c r="VYA62" s="1"/>
      <c r="VYB62" s="1"/>
      <c r="VYC62" s="1"/>
      <c r="VYD62" s="1"/>
      <c r="VYE62" s="1"/>
      <c r="VYF62" s="1"/>
      <c r="VYG62" s="1"/>
      <c r="VYH62" s="1"/>
      <c r="VYI62" s="1"/>
      <c r="VYJ62" s="1"/>
      <c r="VYK62" s="1"/>
      <c r="VYL62" s="1"/>
      <c r="VYM62" s="1"/>
      <c r="VYN62" s="1"/>
      <c r="VYO62" s="1"/>
      <c r="VYP62" s="1"/>
      <c r="VYQ62" s="1"/>
      <c r="VYR62" s="1"/>
      <c r="VYS62" s="1"/>
      <c r="VYT62" s="1"/>
      <c r="VYU62" s="1"/>
      <c r="VYV62" s="1"/>
      <c r="VYW62" s="1"/>
      <c r="VYX62" s="1"/>
      <c r="VYY62" s="1"/>
      <c r="VYZ62" s="1"/>
      <c r="VZA62" s="1"/>
      <c r="VZB62" s="1"/>
      <c r="VZC62" s="1"/>
      <c r="VZD62" s="1"/>
      <c r="VZE62" s="1"/>
      <c r="VZF62" s="1"/>
      <c r="VZG62" s="1"/>
      <c r="VZH62" s="1"/>
      <c r="VZI62" s="1"/>
      <c r="VZJ62" s="1"/>
      <c r="VZK62" s="1"/>
      <c r="VZL62" s="1"/>
      <c r="VZM62" s="1"/>
      <c r="VZN62" s="1"/>
      <c r="VZO62" s="1"/>
      <c r="VZP62" s="1"/>
      <c r="VZQ62" s="1"/>
      <c r="VZR62" s="1"/>
      <c r="VZS62" s="1"/>
      <c r="VZT62" s="1"/>
      <c r="VZU62" s="1"/>
      <c r="VZV62" s="1"/>
      <c r="VZW62" s="1"/>
      <c r="VZX62" s="1"/>
      <c r="VZY62" s="1"/>
      <c r="VZZ62" s="1"/>
      <c r="WAA62" s="1"/>
      <c r="WAB62" s="1"/>
      <c r="WAC62" s="1"/>
      <c r="WAD62" s="1"/>
      <c r="WAE62" s="1"/>
      <c r="WAF62" s="1"/>
      <c r="WAG62" s="1"/>
      <c r="WAH62" s="1"/>
      <c r="WAI62" s="1"/>
      <c r="WAJ62" s="1"/>
      <c r="WAK62" s="1"/>
      <c r="WAL62" s="1"/>
      <c r="WAM62" s="1"/>
      <c r="WAN62" s="1"/>
      <c r="WAO62" s="1"/>
      <c r="WAP62" s="1"/>
      <c r="WAQ62" s="1"/>
      <c r="WAR62" s="1"/>
      <c r="WAS62" s="1"/>
      <c r="WAT62" s="1"/>
      <c r="WAU62" s="1"/>
      <c r="WAV62" s="1"/>
      <c r="WAW62" s="1"/>
      <c r="WAX62" s="1"/>
      <c r="WAY62" s="1"/>
      <c r="WAZ62" s="1"/>
      <c r="WBA62" s="1"/>
      <c r="WBB62" s="1"/>
      <c r="WBC62" s="1"/>
      <c r="WBD62" s="1"/>
      <c r="WBE62" s="1"/>
      <c r="WBF62" s="1"/>
      <c r="WBG62" s="1"/>
      <c r="WBH62" s="1"/>
      <c r="WBI62" s="1"/>
      <c r="WBJ62" s="1"/>
      <c r="WBK62" s="1"/>
      <c r="WBL62" s="1"/>
      <c r="WBM62" s="1"/>
      <c r="WBN62" s="1"/>
      <c r="WBO62" s="1"/>
      <c r="WBP62" s="1"/>
      <c r="WBQ62" s="1"/>
      <c r="WBR62" s="1"/>
      <c r="WBS62" s="1"/>
      <c r="WBT62" s="1"/>
      <c r="WBU62" s="1"/>
      <c r="WBV62" s="1"/>
      <c r="WBW62" s="1"/>
      <c r="WBX62" s="1"/>
      <c r="WBY62" s="1"/>
      <c r="WBZ62" s="1"/>
      <c r="WCA62" s="1"/>
      <c r="WCB62" s="1"/>
      <c r="WCC62" s="1"/>
      <c r="WCD62" s="1"/>
      <c r="WCE62" s="1"/>
      <c r="WCF62" s="1"/>
      <c r="WCG62" s="1"/>
      <c r="WCH62" s="1"/>
      <c r="WCI62" s="1"/>
      <c r="WCJ62" s="1"/>
      <c r="WCK62" s="1"/>
      <c r="WCL62" s="1"/>
      <c r="WCM62" s="1"/>
      <c r="WCN62" s="1"/>
      <c r="WCO62" s="1"/>
      <c r="WCP62" s="1"/>
      <c r="WCQ62" s="1"/>
      <c r="WCR62" s="1"/>
      <c r="WCS62" s="1"/>
      <c r="WCT62" s="1"/>
      <c r="WCU62" s="1"/>
      <c r="WCV62" s="1"/>
      <c r="WCW62" s="1"/>
      <c r="WCX62" s="1"/>
      <c r="WCY62" s="1"/>
      <c r="WCZ62" s="1"/>
      <c r="WDA62" s="1"/>
      <c r="WDB62" s="1"/>
      <c r="WDC62" s="1"/>
      <c r="WDD62" s="1"/>
      <c r="WDE62" s="1"/>
      <c r="WDF62" s="1"/>
      <c r="WDG62" s="1"/>
      <c r="WDH62" s="1"/>
      <c r="WDI62" s="1"/>
      <c r="WDJ62" s="1"/>
      <c r="WDK62" s="1"/>
      <c r="WDL62" s="1"/>
      <c r="WDM62" s="1"/>
      <c r="WDN62" s="1"/>
      <c r="WDO62" s="1"/>
      <c r="WDP62" s="1"/>
      <c r="WDQ62" s="1"/>
      <c r="WDR62" s="1"/>
      <c r="WDS62" s="1"/>
      <c r="WDT62" s="1"/>
      <c r="WDU62" s="1"/>
      <c r="WDV62" s="1"/>
      <c r="WDW62" s="1"/>
      <c r="WDX62" s="1"/>
      <c r="WDY62" s="1"/>
      <c r="WDZ62" s="1"/>
      <c r="WEA62" s="1"/>
      <c r="WEB62" s="1"/>
      <c r="WEC62" s="1"/>
      <c r="WED62" s="1"/>
      <c r="WEE62" s="1"/>
      <c r="WEF62" s="1"/>
      <c r="WEG62" s="1"/>
      <c r="WEH62" s="1"/>
      <c r="WEI62" s="1"/>
      <c r="WEJ62" s="1"/>
      <c r="WEK62" s="1"/>
      <c r="WEL62" s="1"/>
      <c r="WEM62" s="1"/>
      <c r="WEN62" s="1"/>
      <c r="WEO62" s="1"/>
      <c r="WEP62" s="1"/>
      <c r="WEQ62" s="1"/>
      <c r="WER62" s="1"/>
      <c r="WES62" s="1"/>
      <c r="WET62" s="1"/>
      <c r="WEU62" s="1"/>
      <c r="WEV62" s="1"/>
      <c r="WEW62" s="1"/>
      <c r="WEX62" s="1"/>
      <c r="WEY62" s="1"/>
      <c r="WEZ62" s="1"/>
      <c r="WFA62" s="1"/>
      <c r="WFB62" s="1"/>
      <c r="WFC62" s="1"/>
      <c r="WFD62" s="1"/>
      <c r="WFE62" s="1"/>
      <c r="WFF62" s="1"/>
      <c r="WFG62" s="1"/>
      <c r="WFH62" s="1"/>
      <c r="WFI62" s="1"/>
      <c r="WFJ62" s="1"/>
      <c r="WFK62" s="1"/>
      <c r="WFL62" s="1"/>
      <c r="WFM62" s="1"/>
      <c r="WFN62" s="1"/>
      <c r="WFO62" s="1"/>
      <c r="WFP62" s="1"/>
      <c r="WFQ62" s="1"/>
      <c r="WFR62" s="1"/>
      <c r="WFS62" s="1"/>
      <c r="WFT62" s="1"/>
      <c r="WFU62" s="1"/>
      <c r="WFV62" s="1"/>
      <c r="WFW62" s="1"/>
      <c r="WFX62" s="1"/>
      <c r="WFY62" s="1"/>
      <c r="WFZ62" s="1"/>
      <c r="WGA62" s="1"/>
      <c r="WGB62" s="1"/>
      <c r="WGC62" s="1"/>
      <c r="WGD62" s="1"/>
      <c r="WGE62" s="1"/>
      <c r="WGF62" s="1"/>
      <c r="WGG62" s="1"/>
      <c r="WGH62" s="1"/>
      <c r="WGI62" s="1"/>
      <c r="WGJ62" s="1"/>
      <c r="WGK62" s="1"/>
      <c r="WGL62" s="1"/>
      <c r="WGM62" s="1"/>
      <c r="WGN62" s="1"/>
      <c r="WGO62" s="1"/>
      <c r="WGP62" s="1"/>
      <c r="WGQ62" s="1"/>
      <c r="WGR62" s="1"/>
      <c r="WGS62" s="1"/>
      <c r="WGT62" s="1"/>
      <c r="WGU62" s="1"/>
      <c r="WGV62" s="1"/>
      <c r="WGW62" s="1"/>
      <c r="WGX62" s="1"/>
      <c r="WGY62" s="1"/>
      <c r="WGZ62" s="1"/>
      <c r="WHA62" s="1"/>
      <c r="WHB62" s="1"/>
      <c r="WHC62" s="1"/>
      <c r="WHD62" s="1"/>
      <c r="WHE62" s="1"/>
      <c r="WHF62" s="1"/>
      <c r="WHG62" s="1"/>
      <c r="WHH62" s="1"/>
      <c r="WHI62" s="1"/>
      <c r="WHJ62" s="1"/>
      <c r="WHK62" s="1"/>
      <c r="WHL62" s="1"/>
      <c r="WHM62" s="1"/>
      <c r="WHN62" s="1"/>
      <c r="WHO62" s="1"/>
      <c r="WHP62" s="1"/>
      <c r="WHQ62" s="1"/>
      <c r="WHR62" s="1"/>
      <c r="WHS62" s="1"/>
      <c r="WHT62" s="1"/>
      <c r="WHU62" s="1"/>
      <c r="WHV62" s="1"/>
      <c r="WHW62" s="1"/>
      <c r="WHX62" s="1"/>
      <c r="WHY62" s="1"/>
      <c r="WHZ62" s="1"/>
      <c r="WIA62" s="1"/>
      <c r="WIB62" s="1"/>
      <c r="WIC62" s="1"/>
      <c r="WID62" s="1"/>
      <c r="WIE62" s="1"/>
      <c r="WIF62" s="1"/>
      <c r="WIG62" s="1"/>
      <c r="WIH62" s="1"/>
      <c r="WII62" s="1"/>
      <c r="WIJ62" s="1"/>
      <c r="WIK62" s="1"/>
      <c r="WIL62" s="1"/>
      <c r="WIM62" s="1"/>
      <c r="WIN62" s="1"/>
      <c r="WIO62" s="1"/>
      <c r="WIP62" s="1"/>
      <c r="WIQ62" s="1"/>
      <c r="WIR62" s="1"/>
      <c r="WIS62" s="1"/>
      <c r="WIT62" s="1"/>
      <c r="WIU62" s="1"/>
      <c r="WIV62" s="1"/>
      <c r="WIW62" s="1"/>
      <c r="WIX62" s="1"/>
      <c r="WIY62" s="1"/>
      <c r="WIZ62" s="1"/>
      <c r="WJA62" s="1"/>
      <c r="WJB62" s="1"/>
      <c r="WJC62" s="1"/>
      <c r="WJD62" s="1"/>
      <c r="WJE62" s="1"/>
      <c r="WJF62" s="1"/>
      <c r="WJG62" s="1"/>
      <c r="WJH62" s="1"/>
      <c r="WJI62" s="1"/>
      <c r="WJJ62" s="1"/>
      <c r="WJK62" s="1"/>
      <c r="WJL62" s="1"/>
      <c r="WJM62" s="1"/>
      <c r="WJN62" s="1"/>
      <c r="WJO62" s="1"/>
      <c r="WJP62" s="1"/>
      <c r="WJQ62" s="1"/>
      <c r="WJR62" s="1"/>
      <c r="WJS62" s="1"/>
      <c r="WJT62" s="1"/>
      <c r="WJU62" s="1"/>
      <c r="WJV62" s="1"/>
      <c r="WJW62" s="1"/>
      <c r="WJX62" s="1"/>
      <c r="WJY62" s="1"/>
      <c r="WJZ62" s="1"/>
      <c r="WKA62" s="1"/>
      <c r="WKB62" s="1"/>
      <c r="WKC62" s="1"/>
      <c r="WKD62" s="1"/>
      <c r="WKE62" s="1"/>
      <c r="WKF62" s="1"/>
      <c r="WKG62" s="1"/>
      <c r="WKH62" s="1"/>
      <c r="WKI62" s="1"/>
      <c r="WKJ62" s="1"/>
      <c r="WKK62" s="1"/>
      <c r="WKL62" s="1"/>
      <c r="WKM62" s="1"/>
      <c r="WKN62" s="1"/>
      <c r="WKO62" s="1"/>
      <c r="WKP62" s="1"/>
      <c r="WKQ62" s="1"/>
      <c r="WKR62" s="1"/>
      <c r="WKS62" s="1"/>
      <c r="WKT62" s="1"/>
      <c r="WKU62" s="1"/>
      <c r="WKV62" s="1"/>
      <c r="WKW62" s="1"/>
      <c r="WKX62" s="1"/>
      <c r="WKY62" s="1"/>
      <c r="WKZ62" s="1"/>
      <c r="WLA62" s="1"/>
      <c r="WLB62" s="1"/>
      <c r="WLC62" s="1"/>
      <c r="WLD62" s="1"/>
      <c r="WLE62" s="1"/>
      <c r="WLF62" s="1"/>
      <c r="WLG62" s="1"/>
      <c r="WLH62" s="1"/>
      <c r="WLI62" s="1"/>
      <c r="WLJ62" s="1"/>
      <c r="WLK62" s="1"/>
      <c r="WLL62" s="1"/>
      <c r="WLM62" s="1"/>
      <c r="WLN62" s="1"/>
      <c r="WLO62" s="1"/>
      <c r="WLP62" s="1"/>
      <c r="WLQ62" s="1"/>
      <c r="WLR62" s="1"/>
      <c r="WLS62" s="1"/>
      <c r="WLT62" s="1"/>
      <c r="WLU62" s="1"/>
      <c r="WLV62" s="1"/>
      <c r="WLW62" s="1"/>
      <c r="WLX62" s="1"/>
      <c r="WLY62" s="1"/>
      <c r="WLZ62" s="1"/>
      <c r="WMA62" s="1"/>
      <c r="WMB62" s="1"/>
      <c r="WMC62" s="1"/>
      <c r="WMD62" s="1"/>
      <c r="WME62" s="1"/>
      <c r="WMF62" s="1"/>
      <c r="WMG62" s="1"/>
      <c r="WMH62" s="1"/>
      <c r="WMI62" s="1"/>
      <c r="WMJ62" s="1"/>
      <c r="WMK62" s="1"/>
      <c r="WML62" s="1"/>
      <c r="WMM62" s="1"/>
      <c r="WMN62" s="1"/>
      <c r="WMO62" s="1"/>
      <c r="WMP62" s="1"/>
      <c r="WMQ62" s="1"/>
      <c r="WMR62" s="1"/>
      <c r="WMS62" s="1"/>
      <c r="WMT62" s="1"/>
      <c r="WMU62" s="1"/>
      <c r="WMV62" s="1"/>
      <c r="WMW62" s="1"/>
      <c r="WMX62" s="1"/>
      <c r="WMY62" s="1"/>
      <c r="WMZ62" s="1"/>
      <c r="WNA62" s="1"/>
      <c r="WNB62" s="1"/>
      <c r="WNC62" s="1"/>
      <c r="WND62" s="1"/>
      <c r="WNE62" s="1"/>
      <c r="WNF62" s="1"/>
      <c r="WNG62" s="1"/>
      <c r="WNH62" s="1"/>
      <c r="WNI62" s="1"/>
      <c r="WNJ62" s="1"/>
      <c r="WNK62" s="1"/>
      <c r="WNL62" s="1"/>
      <c r="WNM62" s="1"/>
      <c r="WNN62" s="1"/>
      <c r="WNO62" s="1"/>
      <c r="WNP62" s="1"/>
      <c r="WNQ62" s="1"/>
      <c r="WNR62" s="1"/>
      <c r="WNS62" s="1"/>
      <c r="WNT62" s="1"/>
      <c r="WNU62" s="1"/>
      <c r="WNV62" s="1"/>
      <c r="WNW62" s="1"/>
      <c r="WNX62" s="1"/>
      <c r="WNY62" s="1"/>
      <c r="WNZ62" s="1"/>
      <c r="WOA62" s="1"/>
      <c r="WOB62" s="1"/>
      <c r="WOC62" s="1"/>
      <c r="WOD62" s="1"/>
      <c r="WOE62" s="1"/>
      <c r="WOF62" s="1"/>
      <c r="WOG62" s="1"/>
      <c r="WOH62" s="1"/>
      <c r="WOI62" s="1"/>
      <c r="WOJ62" s="1"/>
      <c r="WOK62" s="1"/>
      <c r="WOL62" s="1"/>
      <c r="WOM62" s="1"/>
      <c r="WON62" s="1"/>
      <c r="WOO62" s="1"/>
      <c r="WOP62" s="1"/>
      <c r="WOQ62" s="1"/>
      <c r="WOR62" s="1"/>
      <c r="WOS62" s="1"/>
      <c r="WOT62" s="1"/>
      <c r="WOU62" s="1"/>
      <c r="WOV62" s="1"/>
      <c r="WOW62" s="1"/>
      <c r="WOX62" s="1"/>
      <c r="WOY62" s="1"/>
      <c r="WOZ62" s="1"/>
      <c r="WPA62" s="1"/>
      <c r="WPB62" s="1"/>
      <c r="WPC62" s="1"/>
      <c r="WPD62" s="1"/>
      <c r="WPE62" s="1"/>
      <c r="WPF62" s="1"/>
      <c r="WPG62" s="1"/>
      <c r="WPH62" s="1"/>
      <c r="WPI62" s="1"/>
      <c r="WPJ62" s="1"/>
      <c r="WPK62" s="1"/>
      <c r="WPL62" s="1"/>
      <c r="WPM62" s="1"/>
      <c r="WPN62" s="1"/>
      <c r="WPO62" s="1"/>
      <c r="WPP62" s="1"/>
      <c r="WPQ62" s="1"/>
      <c r="WPR62" s="1"/>
      <c r="WPS62" s="1"/>
      <c r="WPT62" s="1"/>
      <c r="WPU62" s="1"/>
      <c r="WPV62" s="1"/>
      <c r="WPW62" s="1"/>
      <c r="WPX62" s="1"/>
      <c r="WPY62" s="1"/>
      <c r="WPZ62" s="1"/>
      <c r="WQA62" s="1"/>
      <c r="WQB62" s="1"/>
      <c r="WQC62" s="1"/>
      <c r="WQD62" s="1"/>
      <c r="WQE62" s="1"/>
      <c r="WQF62" s="1"/>
      <c r="WQG62" s="1"/>
      <c r="WQH62" s="1"/>
      <c r="WQI62" s="1"/>
      <c r="WQJ62" s="1"/>
      <c r="WQK62" s="1"/>
      <c r="WQL62" s="1"/>
      <c r="WQM62" s="1"/>
      <c r="WQN62" s="1"/>
      <c r="WQO62" s="1"/>
      <c r="WQP62" s="1"/>
      <c r="WQQ62" s="1"/>
      <c r="WQR62" s="1"/>
      <c r="WQS62" s="1"/>
      <c r="WQT62" s="1"/>
      <c r="WQU62" s="1"/>
      <c r="WQV62" s="1"/>
      <c r="WQW62" s="1"/>
      <c r="WQX62" s="1"/>
      <c r="WQY62" s="1"/>
      <c r="WQZ62" s="1"/>
      <c r="WRA62" s="1"/>
      <c r="WRB62" s="1"/>
      <c r="WRC62" s="1"/>
      <c r="WRD62" s="1"/>
      <c r="WRE62" s="1"/>
      <c r="WRF62" s="1"/>
      <c r="WRG62" s="1"/>
      <c r="WRH62" s="1"/>
      <c r="WRI62" s="1"/>
      <c r="WRJ62" s="1"/>
      <c r="WRK62" s="1"/>
      <c r="WRL62" s="1"/>
      <c r="WRM62" s="1"/>
      <c r="WRN62" s="1"/>
      <c r="WRO62" s="1"/>
      <c r="WRP62" s="1"/>
      <c r="WRQ62" s="1"/>
      <c r="WRR62" s="1"/>
      <c r="WRS62" s="1"/>
      <c r="WRT62" s="1"/>
      <c r="WRU62" s="1"/>
      <c r="WRV62" s="1"/>
      <c r="WRW62" s="1"/>
      <c r="WRX62" s="1"/>
      <c r="WRY62" s="1"/>
      <c r="WRZ62" s="1"/>
      <c r="WSA62" s="1"/>
      <c r="WSB62" s="1"/>
      <c r="WSC62" s="1"/>
      <c r="WSD62" s="1"/>
      <c r="WSE62" s="1"/>
      <c r="WSF62" s="1"/>
      <c r="WSG62" s="1"/>
      <c r="WSH62" s="1"/>
      <c r="WSI62" s="1"/>
      <c r="WSJ62" s="1"/>
      <c r="WSK62" s="1"/>
      <c r="WSL62" s="1"/>
      <c r="WSM62" s="1"/>
      <c r="WSN62" s="1"/>
      <c r="WSO62" s="1"/>
      <c r="WSP62" s="1"/>
      <c r="WSQ62" s="1"/>
      <c r="WSR62" s="1"/>
      <c r="WSS62" s="1"/>
      <c r="WST62" s="1"/>
      <c r="WSU62" s="1"/>
      <c r="WSV62" s="1"/>
      <c r="WSW62" s="1"/>
      <c r="WSX62" s="1"/>
      <c r="WSY62" s="1"/>
      <c r="WSZ62" s="1"/>
      <c r="WTA62" s="1"/>
      <c r="WTB62" s="1"/>
      <c r="WTC62" s="1"/>
      <c r="WTD62" s="1"/>
      <c r="WTE62" s="1"/>
      <c r="WTF62" s="1"/>
      <c r="WTG62" s="1"/>
      <c r="WTH62" s="1"/>
      <c r="WTI62" s="1"/>
      <c r="WTJ62" s="1"/>
      <c r="WTK62" s="1"/>
      <c r="WTL62" s="1"/>
      <c r="WTM62" s="1"/>
      <c r="WTN62" s="1"/>
      <c r="WTO62" s="1"/>
      <c r="WTP62" s="1"/>
      <c r="WTQ62" s="1"/>
      <c r="WTR62" s="1"/>
      <c r="WTS62" s="1"/>
      <c r="WTT62" s="1"/>
      <c r="WTU62" s="1"/>
      <c r="WTV62" s="1"/>
      <c r="WTW62" s="1"/>
      <c r="WTX62" s="1"/>
      <c r="WTY62" s="1"/>
      <c r="WTZ62" s="1"/>
      <c r="WUA62" s="1"/>
      <c r="WUB62" s="1"/>
      <c r="WUC62" s="1"/>
      <c r="WUD62" s="1"/>
      <c r="WUE62" s="1"/>
      <c r="WUF62" s="1"/>
      <c r="WUG62" s="1"/>
      <c r="WUH62" s="1"/>
      <c r="WUI62" s="1"/>
      <c r="WUJ62" s="1"/>
      <c r="WUK62" s="1"/>
      <c r="WUL62" s="1"/>
      <c r="WUM62" s="1"/>
      <c r="WUN62" s="1"/>
      <c r="WUO62" s="1"/>
      <c r="WUP62" s="1"/>
      <c r="WUQ62" s="1"/>
      <c r="WUR62" s="1"/>
      <c r="WUS62" s="1"/>
      <c r="WUT62" s="1"/>
      <c r="WUU62" s="1"/>
      <c r="WUV62" s="1"/>
      <c r="WUW62" s="1"/>
      <c r="WUX62" s="1"/>
      <c r="WUY62" s="1"/>
      <c r="WUZ62" s="1"/>
      <c r="WVA62" s="1"/>
      <c r="WVB62" s="1"/>
      <c r="WVC62" s="1"/>
      <c r="WVD62" s="1"/>
      <c r="WVE62" s="1"/>
      <c r="WVF62" s="1"/>
      <c r="WVG62" s="1"/>
      <c r="WVH62" s="1"/>
      <c r="WVI62" s="1"/>
      <c r="WVJ62" s="1"/>
      <c r="WVK62" s="1"/>
      <c r="WVL62" s="1"/>
      <c r="WVM62" s="1"/>
      <c r="WVN62" s="1"/>
      <c r="WVO62" s="1"/>
      <c r="WVP62" s="1"/>
      <c r="WVQ62" s="1"/>
      <c r="WVR62" s="1"/>
      <c r="WVS62" s="1"/>
      <c r="WVT62" s="1"/>
      <c r="WVU62" s="1"/>
      <c r="WVV62" s="1"/>
      <c r="WVW62" s="1"/>
      <c r="WVX62" s="1"/>
      <c r="WVY62" s="1"/>
      <c r="WVZ62" s="1"/>
      <c r="WWA62" s="1"/>
      <c r="WWB62" s="1"/>
      <c r="WWC62" s="1"/>
      <c r="WWD62" s="1"/>
      <c r="WWE62" s="1"/>
      <c r="WWF62" s="1"/>
      <c r="WWG62" s="1"/>
      <c r="WWH62" s="1"/>
      <c r="WWI62" s="1"/>
      <c r="WWJ62" s="1"/>
      <c r="WWK62" s="1"/>
      <c r="WWL62" s="1"/>
      <c r="WWM62" s="1"/>
      <c r="WWN62" s="1"/>
      <c r="WWO62" s="1"/>
      <c r="WWP62" s="1"/>
      <c r="WWQ62" s="1"/>
      <c r="WWR62" s="1"/>
      <c r="WWS62" s="1"/>
      <c r="WWT62" s="1"/>
      <c r="WWU62" s="1"/>
      <c r="WWV62" s="1"/>
      <c r="WWW62" s="1"/>
      <c r="WWX62" s="1"/>
      <c r="WWY62" s="1"/>
      <c r="WWZ62" s="1"/>
      <c r="WXA62" s="1"/>
      <c r="WXB62" s="1"/>
      <c r="WXC62" s="1"/>
      <c r="WXD62" s="1"/>
      <c r="WXE62" s="1"/>
      <c r="WXF62" s="1"/>
      <c r="WXG62" s="1"/>
      <c r="WXH62" s="1"/>
      <c r="WXI62" s="1"/>
      <c r="WXJ62" s="1"/>
      <c r="WXK62" s="1"/>
      <c r="WXL62" s="1"/>
      <c r="WXM62" s="1"/>
      <c r="WXN62" s="1"/>
      <c r="WXO62" s="1"/>
      <c r="WXP62" s="1"/>
      <c r="WXQ62" s="1"/>
      <c r="WXR62" s="1"/>
      <c r="WXS62" s="1"/>
      <c r="WXT62" s="1"/>
      <c r="WXU62" s="1"/>
      <c r="WXV62" s="1"/>
      <c r="WXW62" s="1"/>
      <c r="WXX62" s="1"/>
      <c r="WXY62" s="1"/>
      <c r="WXZ62" s="1"/>
      <c r="WYA62" s="1"/>
      <c r="WYB62" s="1"/>
      <c r="WYC62" s="1"/>
      <c r="WYD62" s="1"/>
      <c r="WYE62" s="1"/>
      <c r="WYF62" s="1"/>
      <c r="WYG62" s="1"/>
      <c r="WYH62" s="1"/>
      <c r="WYI62" s="1"/>
      <c r="WYJ62" s="1"/>
      <c r="WYK62" s="1"/>
      <c r="WYL62" s="1"/>
      <c r="WYM62" s="1"/>
      <c r="WYN62" s="1"/>
      <c r="WYO62" s="1"/>
      <c r="WYP62" s="1"/>
      <c r="WYQ62" s="1"/>
      <c r="WYR62" s="1"/>
      <c r="WYS62" s="1"/>
      <c r="WYT62" s="1"/>
      <c r="WYU62" s="1"/>
      <c r="WYV62" s="1"/>
      <c r="WYW62" s="1"/>
      <c r="WYX62" s="1"/>
      <c r="WYY62" s="1"/>
      <c r="WYZ62" s="1"/>
      <c r="WZA62" s="1"/>
      <c r="WZB62" s="1"/>
      <c r="WZC62" s="1"/>
      <c r="WZD62" s="1"/>
      <c r="WZE62" s="1"/>
      <c r="WZF62" s="1"/>
      <c r="WZG62" s="1"/>
      <c r="WZH62" s="1"/>
      <c r="WZI62" s="1"/>
      <c r="WZJ62" s="1"/>
      <c r="WZK62" s="1"/>
      <c r="WZL62" s="1"/>
      <c r="WZM62" s="1"/>
      <c r="WZN62" s="1"/>
      <c r="WZO62" s="1"/>
      <c r="WZP62" s="1"/>
      <c r="WZQ62" s="1"/>
      <c r="WZR62" s="1"/>
      <c r="WZS62" s="1"/>
      <c r="WZT62" s="1"/>
      <c r="WZU62" s="1"/>
      <c r="WZV62" s="1"/>
      <c r="WZW62" s="1"/>
      <c r="WZX62" s="1"/>
      <c r="WZY62" s="1"/>
      <c r="WZZ62" s="1"/>
      <c r="XAA62" s="1"/>
      <c r="XAB62" s="1"/>
      <c r="XAC62" s="1"/>
      <c r="XAD62" s="1"/>
      <c r="XAE62" s="1"/>
      <c r="XAF62" s="1"/>
      <c r="XAG62" s="1"/>
      <c r="XAH62" s="1"/>
      <c r="XAI62" s="1"/>
      <c r="XAJ62" s="1"/>
      <c r="XAK62" s="1"/>
      <c r="XAL62" s="1"/>
      <c r="XAM62" s="1"/>
      <c r="XAN62" s="1"/>
      <c r="XAO62" s="1"/>
      <c r="XAP62" s="1"/>
      <c r="XAQ62" s="1"/>
      <c r="XAR62" s="1"/>
      <c r="XAS62" s="1"/>
      <c r="XAT62" s="1"/>
      <c r="XAU62" s="1"/>
      <c r="XAV62" s="1"/>
      <c r="XAW62" s="1"/>
      <c r="XAX62" s="1"/>
      <c r="XAY62" s="1"/>
      <c r="XAZ62" s="1"/>
      <c r="XBA62" s="1"/>
      <c r="XBB62" s="1"/>
      <c r="XBC62" s="1"/>
      <c r="XBD62" s="1"/>
      <c r="XBE62" s="1"/>
      <c r="XBF62" s="1"/>
      <c r="XBG62" s="1"/>
      <c r="XBH62" s="1"/>
      <c r="XBI62" s="1"/>
      <c r="XBJ62" s="1"/>
      <c r="XBK62" s="1"/>
      <c r="XBL62" s="1"/>
      <c r="XBM62" s="1"/>
      <c r="XBN62" s="1"/>
      <c r="XBO62" s="1"/>
      <c r="XBP62" s="1"/>
      <c r="XBQ62" s="1"/>
      <c r="XBR62" s="1"/>
      <c r="XBS62" s="1"/>
      <c r="XBT62" s="1"/>
      <c r="XBU62" s="1"/>
      <c r="XBV62" s="1"/>
      <c r="XBW62" s="1"/>
      <c r="XBX62" s="1"/>
      <c r="XBY62" s="1"/>
      <c r="XBZ62" s="1"/>
      <c r="XCA62" s="1"/>
      <c r="XCB62" s="1"/>
      <c r="XCC62" s="1"/>
      <c r="XCD62" s="1"/>
      <c r="XCE62" s="1"/>
      <c r="XCF62" s="1"/>
      <c r="XCG62" s="1"/>
      <c r="XCH62" s="1"/>
      <c r="XCI62" s="1"/>
      <c r="XCJ62" s="1"/>
      <c r="XCK62" s="1"/>
      <c r="XCL62" s="1"/>
      <c r="XCM62" s="1"/>
      <c r="XCN62" s="1"/>
      <c r="XCO62" s="1"/>
      <c r="XCP62" s="1"/>
      <c r="XCQ62" s="1"/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  <c r="XDQ62" s="1"/>
      <c r="XDR62" s="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</row>
    <row r="63" s="5" customFormat="1" ht="24.6" hidden="1" customHeight="1" spans="1:16381">
      <c r="A63" s="19">
        <v>60</v>
      </c>
      <c r="B63" s="28" t="s">
        <v>202</v>
      </c>
      <c r="C63" s="28" t="s">
        <v>16</v>
      </c>
      <c r="D63" s="20" t="s">
        <v>17</v>
      </c>
      <c r="E63" s="20" t="s">
        <v>203</v>
      </c>
      <c r="F63" s="20" t="s">
        <v>187</v>
      </c>
      <c r="G63" s="19" t="s">
        <v>62</v>
      </c>
      <c r="H63" s="19" t="s">
        <v>21</v>
      </c>
      <c r="I63" s="19" t="s">
        <v>22</v>
      </c>
      <c r="J63" s="20" t="s">
        <v>204</v>
      </c>
      <c r="K63" s="20" t="s">
        <v>205</v>
      </c>
      <c r="L63" s="19">
        <v>100</v>
      </c>
      <c r="M63" s="19" t="s">
        <v>55</v>
      </c>
      <c r="N63" s="10"/>
      <c r="O63" s="1"/>
      <c r="P63" s="3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</row>
    <row r="64" s="5" customFormat="1" ht="24.6" hidden="1" customHeight="1" spans="1:16381">
      <c r="A64" s="19">
        <v>61</v>
      </c>
      <c r="B64" s="23" t="s">
        <v>206</v>
      </c>
      <c r="C64" s="23" t="s">
        <v>25</v>
      </c>
      <c r="D64" s="19" t="s">
        <v>17</v>
      </c>
      <c r="E64" s="20" t="s">
        <v>207</v>
      </c>
      <c r="F64" s="20" t="s">
        <v>187</v>
      </c>
      <c r="G64" s="51" t="s">
        <v>53</v>
      </c>
      <c r="H64" s="19" t="s">
        <v>54</v>
      </c>
      <c r="I64" s="19" t="s">
        <v>90</v>
      </c>
      <c r="J64" s="19">
        <v>15547505585</v>
      </c>
      <c r="K64" s="20" t="s">
        <v>208</v>
      </c>
      <c r="L64" s="19">
        <v>100</v>
      </c>
      <c r="M64" s="19" t="s">
        <v>45</v>
      </c>
      <c r="N64" s="10"/>
      <c r="O64" s="1"/>
      <c r="P64" s="70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</row>
    <row r="65" s="5" customFormat="1" ht="24.6" hidden="1" customHeight="1" spans="1:16381">
      <c r="A65" s="19">
        <v>62</v>
      </c>
      <c r="B65" s="19" t="s">
        <v>209</v>
      </c>
      <c r="C65" s="19" t="s">
        <v>16</v>
      </c>
      <c r="D65" s="19" t="s">
        <v>17</v>
      </c>
      <c r="E65" s="20" t="s">
        <v>210</v>
      </c>
      <c r="F65" s="19" t="s">
        <v>187</v>
      </c>
      <c r="G65" s="19" t="s">
        <v>20</v>
      </c>
      <c r="H65" s="19" t="s">
        <v>21</v>
      </c>
      <c r="I65" s="19" t="s">
        <v>90</v>
      </c>
      <c r="J65" s="19">
        <v>18204757765</v>
      </c>
      <c r="K65" s="19">
        <v>2020.02</v>
      </c>
      <c r="L65" s="19">
        <v>100</v>
      </c>
      <c r="M65" s="19" t="s">
        <v>45</v>
      </c>
      <c r="N65" s="10"/>
      <c r="O65" s="1"/>
      <c r="P65" s="70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</row>
    <row r="66" s="5" customFormat="1" ht="24.6" hidden="1" customHeight="1" spans="1:16382">
      <c r="A66" s="19">
        <v>63</v>
      </c>
      <c r="B66" s="19" t="s">
        <v>211</v>
      </c>
      <c r="C66" s="19" t="s">
        <v>25</v>
      </c>
      <c r="D66" s="44" t="s">
        <v>26</v>
      </c>
      <c r="E66" s="20" t="s">
        <v>212</v>
      </c>
      <c r="F66" s="19" t="s">
        <v>187</v>
      </c>
      <c r="G66" s="19" t="s">
        <v>20</v>
      </c>
      <c r="H66" s="19" t="s">
        <v>21</v>
      </c>
      <c r="I66" s="19"/>
      <c r="J66" s="19">
        <v>15848573422</v>
      </c>
      <c r="K66" s="19">
        <v>2020.12</v>
      </c>
      <c r="L66" s="19">
        <v>100</v>
      </c>
      <c r="M66" s="19" t="s">
        <v>29</v>
      </c>
      <c r="N66" s="74"/>
      <c r="O66" s="70"/>
      <c r="P66" s="1"/>
      <c r="Q66" s="70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7"/>
    </row>
    <row r="67" s="6" customFormat="1" ht="24.6" hidden="1" customHeight="1" spans="1:16384">
      <c r="A67" s="19">
        <v>64</v>
      </c>
      <c r="B67" s="31" t="s">
        <v>213</v>
      </c>
      <c r="C67" s="31" t="s">
        <v>25</v>
      </c>
      <c r="D67" s="45" t="s">
        <v>17</v>
      </c>
      <c r="E67" s="37" t="s">
        <v>214</v>
      </c>
      <c r="F67" s="31" t="s">
        <v>187</v>
      </c>
      <c r="G67" s="37" t="s">
        <v>215</v>
      </c>
      <c r="H67" s="31" t="s">
        <v>21</v>
      </c>
      <c r="I67" s="67"/>
      <c r="J67" s="37" t="s">
        <v>216</v>
      </c>
      <c r="K67" s="37" t="s">
        <v>217</v>
      </c>
      <c r="L67" s="36">
        <v>100</v>
      </c>
      <c r="M67" s="37" t="s">
        <v>29</v>
      </c>
      <c r="N67" s="10"/>
      <c r="O67" s="1"/>
      <c r="P67" s="57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  <c r="WSD67" s="3"/>
      <c r="WSE67" s="3"/>
      <c r="WSF67" s="3"/>
      <c r="WSG67" s="3"/>
      <c r="WSH67" s="3"/>
      <c r="WSI67" s="3"/>
      <c r="WSJ67" s="3"/>
      <c r="WSK67" s="3"/>
      <c r="WSL67" s="3"/>
      <c r="WSM67" s="3"/>
      <c r="WSN67" s="3"/>
      <c r="WSO67" s="3"/>
      <c r="WSP67" s="3"/>
      <c r="WSQ67" s="3"/>
      <c r="WSR67" s="3"/>
      <c r="WSS67" s="3"/>
      <c r="WST67" s="3"/>
      <c r="WSU67" s="3"/>
      <c r="WSV67" s="3"/>
      <c r="WSW67" s="3"/>
      <c r="WSX67" s="3"/>
      <c r="WSY67" s="3"/>
      <c r="WSZ67" s="3"/>
      <c r="WTA67" s="3"/>
      <c r="WTB67" s="3"/>
      <c r="WTC67" s="3"/>
      <c r="WTD67" s="3"/>
      <c r="WTE67" s="3"/>
      <c r="WTF67" s="3"/>
      <c r="WTG67" s="3"/>
      <c r="WTH67" s="3"/>
      <c r="WTI67" s="3"/>
      <c r="WTJ67" s="3"/>
      <c r="WTK67" s="3"/>
      <c r="WTL67" s="3"/>
      <c r="WTM67" s="3"/>
      <c r="WTN67" s="3"/>
      <c r="WTO67" s="3"/>
      <c r="WTP67" s="3"/>
      <c r="WTQ67" s="3"/>
      <c r="WTR67" s="3"/>
      <c r="WTS67" s="3"/>
      <c r="WTT67" s="3"/>
      <c r="WTU67" s="3"/>
      <c r="WTV67" s="3"/>
      <c r="WTW67" s="3"/>
      <c r="WTX67" s="3"/>
      <c r="WTY67" s="3"/>
      <c r="WTZ67" s="3"/>
      <c r="WUA67" s="3"/>
      <c r="WUB67" s="3"/>
      <c r="WUC67" s="3"/>
      <c r="WUD67" s="3"/>
      <c r="WUE67" s="3"/>
      <c r="WUF67" s="3"/>
      <c r="WUG67" s="3"/>
      <c r="WUH67" s="3"/>
      <c r="WUI67" s="3"/>
      <c r="WUJ67" s="3"/>
      <c r="WUK67" s="3"/>
      <c r="WUL67" s="3"/>
      <c r="WUM67" s="3"/>
      <c r="WUN67" s="3"/>
      <c r="WUO67" s="3"/>
      <c r="WUP67" s="3"/>
      <c r="WUQ67" s="3"/>
      <c r="WUR67" s="3"/>
      <c r="WUS67" s="3"/>
      <c r="WUT67" s="3"/>
      <c r="WUU67" s="3"/>
      <c r="WUV67" s="3"/>
      <c r="WUW67" s="3"/>
      <c r="WUX67" s="3"/>
      <c r="WUY67" s="3"/>
      <c r="WUZ67" s="3"/>
      <c r="WVA67" s="3"/>
      <c r="WVB67" s="3"/>
      <c r="WVC67" s="3"/>
      <c r="WVD67" s="3"/>
      <c r="WVE67" s="3"/>
      <c r="WVF67" s="3"/>
      <c r="WVG67" s="3"/>
      <c r="WVH67" s="3"/>
      <c r="WVI67" s="3"/>
      <c r="WVJ67" s="3"/>
      <c r="WVK67" s="3"/>
      <c r="WVL67" s="3"/>
      <c r="WVM67" s="3"/>
      <c r="WVN67" s="3"/>
      <c r="WVO67" s="3"/>
      <c r="WVP67" s="3"/>
      <c r="WVQ67" s="3"/>
      <c r="WVR67" s="3"/>
      <c r="WVS67" s="3"/>
      <c r="WVT67" s="3"/>
      <c r="WVU67" s="3"/>
      <c r="WVV67" s="3"/>
      <c r="WVW67" s="3"/>
      <c r="WVX67" s="3"/>
      <c r="WVY67" s="3"/>
      <c r="WVZ67" s="3"/>
      <c r="WWA67" s="3"/>
      <c r="WWB67" s="3"/>
      <c r="WWC67" s="3"/>
      <c r="WWD67" s="3"/>
      <c r="WWE67" s="3"/>
      <c r="WWF67" s="3"/>
      <c r="WWG67" s="3"/>
      <c r="WWH67" s="3"/>
      <c r="WWI67" s="3"/>
      <c r="WWJ67" s="3"/>
      <c r="WWK67" s="3"/>
      <c r="WWL67" s="3"/>
      <c r="WWM67" s="3"/>
      <c r="WWN67" s="3"/>
      <c r="WWO67" s="3"/>
      <c r="WWP67" s="3"/>
      <c r="WWQ67" s="3"/>
      <c r="WWR67" s="3"/>
      <c r="WWS67" s="3"/>
      <c r="WWT67" s="3"/>
      <c r="WWU67" s="3"/>
      <c r="WWV67" s="3"/>
      <c r="WWW67" s="3"/>
      <c r="WWX67" s="3"/>
      <c r="WWY67" s="3"/>
      <c r="WWZ67" s="3"/>
      <c r="WXA67" s="3"/>
      <c r="WXB67" s="3"/>
      <c r="WXC67" s="3"/>
      <c r="WXD67" s="3"/>
      <c r="WXE67" s="3"/>
      <c r="WXF67" s="3"/>
      <c r="WXG67" s="3"/>
      <c r="WXH67" s="3"/>
      <c r="WXI67" s="3"/>
      <c r="WXJ67" s="3"/>
      <c r="WXK67" s="3"/>
      <c r="WXL67" s="3"/>
      <c r="WXM67" s="3"/>
      <c r="WXN67" s="3"/>
      <c r="WXO67" s="3"/>
      <c r="WXP67" s="3"/>
      <c r="WXQ67" s="3"/>
      <c r="WXR67" s="3"/>
      <c r="WXS67" s="3"/>
      <c r="WXT67" s="3"/>
      <c r="WXU67" s="3"/>
      <c r="WXV67" s="3"/>
      <c r="WXW67" s="3"/>
      <c r="WXX67" s="3"/>
      <c r="WXY67" s="3"/>
      <c r="WXZ67" s="3"/>
      <c r="WYA67" s="3"/>
      <c r="WYB67" s="3"/>
      <c r="WYC67" s="3"/>
      <c r="WYD67" s="3"/>
      <c r="WYE67" s="3"/>
      <c r="WYF67" s="3"/>
      <c r="WYG67" s="3"/>
      <c r="WYH67" s="3"/>
      <c r="WYI67" s="3"/>
      <c r="WYJ67" s="3"/>
      <c r="WYK67" s="3"/>
      <c r="WYL67" s="3"/>
      <c r="WYM67" s="3"/>
      <c r="WYN67" s="3"/>
      <c r="WYO67" s="3"/>
      <c r="WYP67" s="3"/>
      <c r="WYQ67" s="3"/>
      <c r="WYR67" s="3"/>
      <c r="WYS67" s="3"/>
      <c r="WYT67" s="3"/>
      <c r="WYU67" s="3"/>
      <c r="WYV67" s="3"/>
      <c r="WYW67" s="3"/>
      <c r="WYX67" s="3"/>
      <c r="WYY67" s="3"/>
      <c r="WYZ67" s="3"/>
      <c r="WZA67" s="3"/>
      <c r="WZB67" s="3"/>
      <c r="WZC67" s="3"/>
      <c r="WZD67" s="3"/>
      <c r="WZE67" s="3"/>
      <c r="WZF67" s="3"/>
      <c r="WZG67" s="3"/>
      <c r="WZH67" s="3"/>
      <c r="WZI67" s="3"/>
      <c r="WZJ67" s="3"/>
      <c r="WZK67" s="3"/>
      <c r="WZL67" s="3"/>
      <c r="WZM67" s="3"/>
      <c r="WZN67" s="3"/>
      <c r="WZO67" s="3"/>
      <c r="WZP67" s="3"/>
      <c r="WZQ67" s="3"/>
      <c r="WZR67" s="3"/>
      <c r="WZS67" s="3"/>
      <c r="WZT67" s="3"/>
      <c r="WZU67" s="3"/>
      <c r="WZV67" s="3"/>
      <c r="WZW67" s="3"/>
      <c r="WZX67" s="3"/>
      <c r="WZY67" s="3"/>
      <c r="WZZ67" s="3"/>
      <c r="XAA67" s="3"/>
      <c r="XAB67" s="3"/>
      <c r="XAC67" s="3"/>
      <c r="XAD67" s="3"/>
      <c r="XAE67" s="3"/>
      <c r="XAF67" s="3"/>
      <c r="XAG67" s="3"/>
      <c r="XAH67" s="3"/>
      <c r="XAI67" s="3"/>
      <c r="XAJ67" s="3"/>
      <c r="XAK67" s="3"/>
      <c r="XAL67" s="3"/>
      <c r="XAM67" s="3"/>
      <c r="XAN67" s="3"/>
      <c r="XAO67" s="3"/>
      <c r="XAP67" s="3"/>
      <c r="XAQ67" s="3"/>
      <c r="XAR67" s="3"/>
      <c r="XAS67" s="3"/>
      <c r="XAT67" s="3"/>
      <c r="XAU67" s="3"/>
      <c r="XAV67" s="3"/>
      <c r="XAW67" s="3"/>
      <c r="XAX67" s="3"/>
      <c r="XAY67" s="3"/>
      <c r="XAZ67" s="3"/>
      <c r="XBA67" s="3"/>
      <c r="XBB67" s="3"/>
      <c r="XBC67" s="3"/>
      <c r="XBD67" s="3"/>
      <c r="XBE67" s="3"/>
      <c r="XBF67" s="3"/>
      <c r="XBG67" s="3"/>
      <c r="XBH67" s="3"/>
      <c r="XBI67" s="3"/>
      <c r="XBJ67" s="3"/>
      <c r="XBK67" s="3"/>
      <c r="XBL67" s="3"/>
      <c r="XBM67" s="3"/>
      <c r="XBN67" s="3"/>
      <c r="XBO67" s="3"/>
      <c r="XBP67" s="3"/>
      <c r="XBQ67" s="3"/>
      <c r="XBR67" s="3"/>
      <c r="XBS67" s="3"/>
      <c r="XBT67" s="3"/>
      <c r="XBU67" s="3"/>
      <c r="XBV67" s="3"/>
      <c r="XBW67" s="3"/>
      <c r="XBX67" s="3"/>
      <c r="XBY67" s="3"/>
      <c r="XBZ67" s="3"/>
      <c r="XCA67" s="3"/>
      <c r="XCB67" s="3"/>
      <c r="XCC67" s="3"/>
      <c r="XCD67" s="3"/>
      <c r="XCE67" s="3"/>
      <c r="XCF67" s="3"/>
      <c r="XCG67" s="3"/>
      <c r="XCH67" s="3"/>
      <c r="XCI67" s="3"/>
      <c r="XCJ67" s="3"/>
      <c r="XCK67" s="3"/>
      <c r="XCL67" s="3"/>
      <c r="XCM67" s="3"/>
      <c r="XCN67" s="3"/>
      <c r="XCO67" s="3"/>
      <c r="XCP67" s="3"/>
      <c r="XCQ67" s="3"/>
      <c r="XCR67" s="3"/>
      <c r="XCS67" s="3"/>
      <c r="XCT67" s="3"/>
      <c r="XCU67" s="3"/>
      <c r="XCV67" s="3"/>
      <c r="XCW67" s="3"/>
      <c r="XCX67" s="3"/>
      <c r="XCY67" s="3"/>
      <c r="XCZ67" s="3"/>
      <c r="XDA67" s="3"/>
      <c r="XDB67" s="3"/>
      <c r="XDC67" s="3"/>
      <c r="XDD67" s="3"/>
      <c r="XDE67" s="3"/>
      <c r="XDF67" s="3"/>
      <c r="XDG67" s="3"/>
      <c r="XDH67" s="3"/>
      <c r="XDI67" s="3"/>
      <c r="XDJ67" s="3"/>
      <c r="XDK67" s="3"/>
      <c r="XDL67" s="3"/>
      <c r="XDM67" s="3"/>
      <c r="XDN67" s="3"/>
      <c r="XDO67" s="3"/>
      <c r="XDP67" s="3"/>
      <c r="XDQ67" s="3"/>
      <c r="XDR67" s="3"/>
      <c r="XDS67" s="3"/>
      <c r="XDT67" s="3"/>
      <c r="XDU67" s="3"/>
      <c r="XDV67" s="3"/>
      <c r="XDW67" s="3"/>
      <c r="XDX67" s="3"/>
      <c r="XDY67" s="3"/>
      <c r="XDZ67" s="3"/>
      <c r="XEA67" s="3"/>
      <c r="XEB67" s="3"/>
      <c r="XEC67" s="3"/>
      <c r="XED67" s="3"/>
      <c r="XEE67" s="3"/>
      <c r="XEF67" s="3"/>
      <c r="XEG67" s="3"/>
      <c r="XEH67" s="3"/>
      <c r="XEI67" s="3"/>
      <c r="XEJ67" s="3"/>
      <c r="XEK67" s="3"/>
      <c r="XEL67" s="3"/>
      <c r="XEM67" s="3"/>
      <c r="XEN67" s="3"/>
      <c r="XEO67" s="3"/>
      <c r="XEP67" s="3"/>
      <c r="XEQ67" s="3"/>
      <c r="XER67" s="3"/>
      <c r="XES67" s="3"/>
      <c r="XET67" s="3"/>
      <c r="XEU67" s="3"/>
      <c r="XEV67" s="3"/>
      <c r="XEW67" s="3"/>
      <c r="XEX67" s="3"/>
      <c r="XEY67" s="3"/>
      <c r="XEZ67" s="3"/>
      <c r="XFA67" s="3"/>
      <c r="XFB67" s="11"/>
      <c r="XFC67" s="11"/>
      <c r="XFD67" s="11"/>
    </row>
    <row r="68" s="6" customFormat="1" ht="24.6" hidden="1" customHeight="1" spans="1:16384">
      <c r="A68" s="19">
        <v>65</v>
      </c>
      <c r="B68" s="31" t="s">
        <v>218</v>
      </c>
      <c r="C68" s="31" t="s">
        <v>16</v>
      </c>
      <c r="D68" s="31" t="s">
        <v>17</v>
      </c>
      <c r="E68" s="31" t="s">
        <v>219</v>
      </c>
      <c r="F68" s="31" t="s">
        <v>220</v>
      </c>
      <c r="G68" s="31" t="s">
        <v>70</v>
      </c>
      <c r="H68" s="31" t="s">
        <v>54</v>
      </c>
      <c r="I68" s="31"/>
      <c r="J68" s="36">
        <v>14747591901</v>
      </c>
      <c r="K68" s="31">
        <v>2021.09</v>
      </c>
      <c r="L68" s="31">
        <v>100</v>
      </c>
      <c r="M68" s="31" t="s">
        <v>36</v>
      </c>
      <c r="N68" s="10"/>
      <c r="O68" s="1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  <c r="WSD68" s="3"/>
      <c r="WSE68" s="3"/>
      <c r="WSF68" s="3"/>
      <c r="WSG68" s="3"/>
      <c r="WSH68" s="3"/>
      <c r="WSI68" s="3"/>
      <c r="WSJ68" s="3"/>
      <c r="WSK68" s="3"/>
      <c r="WSL68" s="3"/>
      <c r="WSM68" s="3"/>
      <c r="WSN68" s="3"/>
      <c r="WSO68" s="3"/>
      <c r="WSP68" s="3"/>
      <c r="WSQ68" s="3"/>
      <c r="WSR68" s="3"/>
      <c r="WSS68" s="3"/>
      <c r="WST68" s="3"/>
      <c r="WSU68" s="3"/>
      <c r="WSV68" s="3"/>
      <c r="WSW68" s="3"/>
      <c r="WSX68" s="3"/>
      <c r="WSY68" s="3"/>
      <c r="WSZ68" s="3"/>
      <c r="WTA68" s="3"/>
      <c r="WTB68" s="3"/>
      <c r="WTC68" s="3"/>
      <c r="WTD68" s="3"/>
      <c r="WTE68" s="3"/>
      <c r="WTF68" s="3"/>
      <c r="WTG68" s="3"/>
      <c r="WTH68" s="3"/>
      <c r="WTI68" s="3"/>
      <c r="WTJ68" s="3"/>
      <c r="WTK68" s="3"/>
      <c r="WTL68" s="3"/>
      <c r="WTM68" s="3"/>
      <c r="WTN68" s="3"/>
      <c r="WTO68" s="3"/>
      <c r="WTP68" s="3"/>
      <c r="WTQ68" s="3"/>
      <c r="WTR68" s="3"/>
      <c r="WTS68" s="3"/>
      <c r="WTT68" s="3"/>
      <c r="WTU68" s="3"/>
      <c r="WTV68" s="3"/>
      <c r="WTW68" s="3"/>
      <c r="WTX68" s="3"/>
      <c r="WTY68" s="3"/>
      <c r="WTZ68" s="3"/>
      <c r="WUA68" s="3"/>
      <c r="WUB68" s="3"/>
      <c r="WUC68" s="3"/>
      <c r="WUD68" s="3"/>
      <c r="WUE68" s="3"/>
      <c r="WUF68" s="3"/>
      <c r="WUG68" s="3"/>
      <c r="WUH68" s="3"/>
      <c r="WUI68" s="3"/>
      <c r="WUJ68" s="3"/>
      <c r="WUK68" s="3"/>
      <c r="WUL68" s="3"/>
      <c r="WUM68" s="3"/>
      <c r="WUN68" s="3"/>
      <c r="WUO68" s="3"/>
      <c r="WUP68" s="3"/>
      <c r="WUQ68" s="3"/>
      <c r="WUR68" s="3"/>
      <c r="WUS68" s="3"/>
      <c r="WUT68" s="3"/>
      <c r="WUU68" s="3"/>
      <c r="WUV68" s="3"/>
      <c r="WUW68" s="3"/>
      <c r="WUX68" s="3"/>
      <c r="WUY68" s="3"/>
      <c r="WUZ68" s="3"/>
      <c r="WVA68" s="3"/>
      <c r="WVB68" s="3"/>
      <c r="WVC68" s="3"/>
      <c r="WVD68" s="3"/>
      <c r="WVE68" s="3"/>
      <c r="WVF68" s="3"/>
      <c r="WVG68" s="3"/>
      <c r="WVH68" s="3"/>
      <c r="WVI68" s="3"/>
      <c r="WVJ68" s="3"/>
      <c r="WVK68" s="3"/>
      <c r="WVL68" s="3"/>
      <c r="WVM68" s="3"/>
      <c r="WVN68" s="3"/>
      <c r="WVO68" s="3"/>
      <c r="WVP68" s="3"/>
      <c r="WVQ68" s="3"/>
      <c r="WVR68" s="3"/>
      <c r="WVS68" s="3"/>
      <c r="WVT68" s="3"/>
      <c r="WVU68" s="3"/>
      <c r="WVV68" s="3"/>
      <c r="WVW68" s="3"/>
      <c r="WVX68" s="3"/>
      <c r="WVY68" s="3"/>
      <c r="WVZ68" s="3"/>
      <c r="WWA68" s="3"/>
      <c r="WWB68" s="3"/>
      <c r="WWC68" s="3"/>
      <c r="WWD68" s="3"/>
      <c r="WWE68" s="3"/>
      <c r="WWF68" s="3"/>
      <c r="WWG68" s="3"/>
      <c r="WWH68" s="3"/>
      <c r="WWI68" s="3"/>
      <c r="WWJ68" s="3"/>
      <c r="WWK68" s="3"/>
      <c r="WWL68" s="3"/>
      <c r="WWM68" s="3"/>
      <c r="WWN68" s="3"/>
      <c r="WWO68" s="3"/>
      <c r="WWP68" s="3"/>
      <c r="WWQ68" s="3"/>
      <c r="WWR68" s="3"/>
      <c r="WWS68" s="3"/>
      <c r="WWT68" s="3"/>
      <c r="WWU68" s="3"/>
      <c r="WWV68" s="3"/>
      <c r="WWW68" s="3"/>
      <c r="WWX68" s="3"/>
      <c r="WWY68" s="3"/>
      <c r="WWZ68" s="3"/>
      <c r="WXA68" s="3"/>
      <c r="WXB68" s="3"/>
      <c r="WXC68" s="3"/>
      <c r="WXD68" s="3"/>
      <c r="WXE68" s="3"/>
      <c r="WXF68" s="3"/>
      <c r="WXG68" s="3"/>
      <c r="WXH68" s="3"/>
      <c r="WXI68" s="3"/>
      <c r="WXJ68" s="3"/>
      <c r="WXK68" s="3"/>
      <c r="WXL68" s="3"/>
      <c r="WXM68" s="3"/>
      <c r="WXN68" s="3"/>
      <c r="WXO68" s="3"/>
      <c r="WXP68" s="3"/>
      <c r="WXQ68" s="3"/>
      <c r="WXR68" s="3"/>
      <c r="WXS68" s="3"/>
      <c r="WXT68" s="3"/>
      <c r="WXU68" s="3"/>
      <c r="WXV68" s="3"/>
      <c r="WXW68" s="3"/>
      <c r="WXX68" s="3"/>
      <c r="WXY68" s="3"/>
      <c r="WXZ68" s="3"/>
      <c r="WYA68" s="3"/>
      <c r="WYB68" s="3"/>
      <c r="WYC68" s="3"/>
      <c r="WYD68" s="3"/>
      <c r="WYE68" s="3"/>
      <c r="WYF68" s="3"/>
      <c r="WYG68" s="3"/>
      <c r="WYH68" s="3"/>
      <c r="WYI68" s="3"/>
      <c r="WYJ68" s="3"/>
      <c r="WYK68" s="3"/>
      <c r="WYL68" s="3"/>
      <c r="WYM68" s="3"/>
      <c r="WYN68" s="3"/>
      <c r="WYO68" s="3"/>
      <c r="WYP68" s="3"/>
      <c r="WYQ68" s="3"/>
      <c r="WYR68" s="3"/>
      <c r="WYS68" s="3"/>
      <c r="WYT68" s="3"/>
      <c r="WYU68" s="3"/>
      <c r="WYV68" s="3"/>
      <c r="WYW68" s="3"/>
      <c r="WYX68" s="3"/>
      <c r="WYY68" s="3"/>
      <c r="WYZ68" s="3"/>
      <c r="WZA68" s="3"/>
      <c r="WZB68" s="3"/>
      <c r="WZC68" s="3"/>
      <c r="WZD68" s="3"/>
      <c r="WZE68" s="3"/>
      <c r="WZF68" s="3"/>
      <c r="WZG68" s="3"/>
      <c r="WZH68" s="3"/>
      <c r="WZI68" s="3"/>
      <c r="WZJ68" s="3"/>
      <c r="WZK68" s="3"/>
      <c r="WZL68" s="3"/>
      <c r="WZM68" s="3"/>
      <c r="WZN68" s="3"/>
      <c r="WZO68" s="3"/>
      <c r="WZP68" s="3"/>
      <c r="WZQ68" s="3"/>
      <c r="WZR68" s="3"/>
      <c r="WZS68" s="3"/>
      <c r="WZT68" s="3"/>
      <c r="WZU68" s="3"/>
      <c r="WZV68" s="3"/>
      <c r="WZW68" s="3"/>
      <c r="WZX68" s="3"/>
      <c r="WZY68" s="3"/>
      <c r="WZZ68" s="3"/>
      <c r="XAA68" s="3"/>
      <c r="XAB68" s="3"/>
      <c r="XAC68" s="3"/>
      <c r="XAD68" s="3"/>
      <c r="XAE68" s="3"/>
      <c r="XAF68" s="3"/>
      <c r="XAG68" s="3"/>
      <c r="XAH68" s="3"/>
      <c r="XAI68" s="3"/>
      <c r="XAJ68" s="3"/>
      <c r="XAK68" s="3"/>
      <c r="XAL68" s="3"/>
      <c r="XAM68" s="3"/>
      <c r="XAN68" s="3"/>
      <c r="XAO68" s="3"/>
      <c r="XAP68" s="3"/>
      <c r="XAQ68" s="3"/>
      <c r="XAR68" s="3"/>
      <c r="XAS68" s="3"/>
      <c r="XAT68" s="3"/>
      <c r="XAU68" s="3"/>
      <c r="XAV68" s="3"/>
      <c r="XAW68" s="3"/>
      <c r="XAX68" s="3"/>
      <c r="XAY68" s="3"/>
      <c r="XAZ68" s="3"/>
      <c r="XBA68" s="3"/>
      <c r="XBB68" s="3"/>
      <c r="XBC68" s="3"/>
      <c r="XBD68" s="3"/>
      <c r="XBE68" s="3"/>
      <c r="XBF68" s="3"/>
      <c r="XBG68" s="3"/>
      <c r="XBH68" s="3"/>
      <c r="XBI68" s="3"/>
      <c r="XBJ68" s="3"/>
      <c r="XBK68" s="3"/>
      <c r="XBL68" s="3"/>
      <c r="XBM68" s="3"/>
      <c r="XBN68" s="3"/>
      <c r="XBO68" s="3"/>
      <c r="XBP68" s="3"/>
      <c r="XBQ68" s="3"/>
      <c r="XBR68" s="3"/>
      <c r="XBS68" s="3"/>
      <c r="XBT68" s="3"/>
      <c r="XBU68" s="3"/>
      <c r="XBV68" s="3"/>
      <c r="XBW68" s="3"/>
      <c r="XBX68" s="3"/>
      <c r="XBY68" s="3"/>
      <c r="XBZ68" s="3"/>
      <c r="XCA68" s="3"/>
      <c r="XCB68" s="3"/>
      <c r="XCC68" s="3"/>
      <c r="XCD68" s="3"/>
      <c r="XCE68" s="3"/>
      <c r="XCF68" s="3"/>
      <c r="XCG68" s="3"/>
      <c r="XCH68" s="3"/>
      <c r="XCI68" s="3"/>
      <c r="XCJ68" s="3"/>
      <c r="XCK68" s="3"/>
      <c r="XCL68" s="3"/>
      <c r="XCM68" s="3"/>
      <c r="XCN68" s="3"/>
      <c r="XCO68" s="3"/>
      <c r="XCP68" s="3"/>
      <c r="XCQ68" s="3"/>
      <c r="XCR68" s="3"/>
      <c r="XCS68" s="3"/>
      <c r="XCT68" s="3"/>
      <c r="XCU68" s="3"/>
      <c r="XCV68" s="3"/>
      <c r="XCW68" s="3"/>
      <c r="XCX68" s="3"/>
      <c r="XCY68" s="3"/>
      <c r="XCZ68" s="3"/>
      <c r="XDA68" s="3"/>
      <c r="XDB68" s="3"/>
      <c r="XDC68" s="3"/>
      <c r="XDD68" s="3"/>
      <c r="XDE68" s="3"/>
      <c r="XDF68" s="3"/>
      <c r="XDG68" s="3"/>
      <c r="XDH68" s="3"/>
      <c r="XDI68" s="3"/>
      <c r="XDJ68" s="3"/>
      <c r="XDK68" s="3"/>
      <c r="XDL68" s="3"/>
      <c r="XDM68" s="3"/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  <c r="XEX68" s="3"/>
      <c r="XEY68" s="3"/>
      <c r="XEZ68" s="3"/>
      <c r="XFA68" s="11"/>
      <c r="XFB68" s="11"/>
      <c r="XFC68" s="11"/>
      <c r="XFD68" s="11"/>
    </row>
    <row r="69" s="5" customFormat="1" ht="24.6" hidden="1" customHeight="1" spans="1:16381">
      <c r="A69" s="19">
        <v>66</v>
      </c>
      <c r="B69" s="23" t="s">
        <v>221</v>
      </c>
      <c r="C69" s="23" t="s">
        <v>16</v>
      </c>
      <c r="D69" s="19" t="s">
        <v>98</v>
      </c>
      <c r="E69" s="20" t="s">
        <v>222</v>
      </c>
      <c r="F69" s="19" t="s">
        <v>223</v>
      </c>
      <c r="G69" s="19" t="s">
        <v>28</v>
      </c>
      <c r="H69" s="19" t="s">
        <v>21</v>
      </c>
      <c r="I69" s="22"/>
      <c r="J69" s="19">
        <v>13739944980</v>
      </c>
      <c r="K69" s="20" t="s">
        <v>224</v>
      </c>
      <c r="L69" s="19">
        <v>100</v>
      </c>
      <c r="M69" s="19" t="s">
        <v>55</v>
      </c>
      <c r="N69" s="10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  <c r="BHY69" s="1"/>
      <c r="BHZ69" s="1"/>
      <c r="BIA69" s="1"/>
      <c r="BIB69" s="1"/>
      <c r="BIC69" s="1"/>
      <c r="BID69" s="1"/>
      <c r="BIE69" s="1"/>
      <c r="BIF69" s="1"/>
      <c r="BIG69" s="1"/>
      <c r="BIH69" s="1"/>
      <c r="BII69" s="1"/>
      <c r="BIJ69" s="1"/>
      <c r="BIK69" s="1"/>
      <c r="BIL69" s="1"/>
      <c r="BIM69" s="1"/>
      <c r="BIN69" s="1"/>
      <c r="BIO69" s="1"/>
      <c r="BIP69" s="1"/>
      <c r="BIQ69" s="1"/>
      <c r="BIR69" s="1"/>
      <c r="BIS69" s="1"/>
      <c r="BIT69" s="1"/>
      <c r="BIU69" s="1"/>
      <c r="BIV69" s="1"/>
      <c r="BIW69" s="1"/>
      <c r="BIX69" s="1"/>
      <c r="BIY69" s="1"/>
      <c r="BIZ69" s="1"/>
      <c r="BJA69" s="1"/>
      <c r="BJB69" s="1"/>
      <c r="BJC69" s="1"/>
      <c r="BJD69" s="1"/>
      <c r="BJE69" s="1"/>
      <c r="BJF69" s="1"/>
      <c r="BJG69" s="1"/>
      <c r="BJH69" s="1"/>
      <c r="BJI69" s="1"/>
      <c r="BJJ69" s="1"/>
      <c r="BJK69" s="1"/>
      <c r="BJL69" s="1"/>
      <c r="BJM69" s="1"/>
      <c r="BJN69" s="1"/>
      <c r="BJO69" s="1"/>
      <c r="BJP69" s="1"/>
      <c r="BJQ69" s="1"/>
      <c r="BJR69" s="1"/>
      <c r="BJS69" s="1"/>
      <c r="BJT69" s="1"/>
      <c r="BJU69" s="1"/>
      <c r="BJV69" s="1"/>
      <c r="BJW69" s="1"/>
      <c r="BJX69" s="1"/>
      <c r="BJY69" s="1"/>
      <c r="BJZ69" s="1"/>
      <c r="BKA69" s="1"/>
      <c r="BKB69" s="1"/>
      <c r="BKC69" s="1"/>
      <c r="BKD69" s="1"/>
      <c r="BKE69" s="1"/>
      <c r="BKF69" s="1"/>
      <c r="BKG69" s="1"/>
      <c r="BKH69" s="1"/>
      <c r="BKI69" s="1"/>
      <c r="BKJ69" s="1"/>
      <c r="BKK69" s="1"/>
      <c r="BKL69" s="1"/>
      <c r="BKM69" s="1"/>
      <c r="BKN69" s="1"/>
      <c r="BKO69" s="1"/>
      <c r="BKP69" s="1"/>
      <c r="BKQ69" s="1"/>
      <c r="BKR69" s="1"/>
      <c r="BKS69" s="1"/>
      <c r="BKT69" s="1"/>
      <c r="BKU69" s="1"/>
      <c r="BKV69" s="1"/>
      <c r="BKW69" s="1"/>
      <c r="BKX69" s="1"/>
      <c r="BKY69" s="1"/>
      <c r="BKZ69" s="1"/>
      <c r="BLA69" s="1"/>
      <c r="BLB69" s="1"/>
      <c r="BLC69" s="1"/>
      <c r="BLD69" s="1"/>
      <c r="BLE69" s="1"/>
      <c r="BLF69" s="1"/>
      <c r="BLG69" s="1"/>
      <c r="BLH69" s="1"/>
      <c r="BLI69" s="1"/>
      <c r="BLJ69" s="1"/>
      <c r="BLK69" s="1"/>
      <c r="BLL69" s="1"/>
      <c r="BLM69" s="1"/>
      <c r="BLN69" s="1"/>
      <c r="BLO69" s="1"/>
      <c r="BLP69" s="1"/>
      <c r="BLQ69" s="1"/>
      <c r="BLR69" s="1"/>
      <c r="BLS69" s="1"/>
      <c r="BLT69" s="1"/>
      <c r="BLU69" s="1"/>
      <c r="BLV69" s="1"/>
      <c r="BLW69" s="1"/>
      <c r="BLX69" s="1"/>
      <c r="BLY69" s="1"/>
      <c r="BLZ69" s="1"/>
      <c r="BMA69" s="1"/>
      <c r="BMB69" s="1"/>
      <c r="BMC69" s="1"/>
      <c r="BMD69" s="1"/>
      <c r="BME69" s="1"/>
      <c r="BMF69" s="1"/>
      <c r="BMG69" s="1"/>
      <c r="BMH69" s="1"/>
      <c r="BMI69" s="1"/>
      <c r="BMJ69" s="1"/>
      <c r="BMK69" s="1"/>
      <c r="BML69" s="1"/>
      <c r="BMM69" s="1"/>
      <c r="BMN69" s="1"/>
      <c r="BMO69" s="1"/>
      <c r="BMP69" s="1"/>
      <c r="BMQ69" s="1"/>
      <c r="BMR69" s="1"/>
      <c r="BMS69" s="1"/>
      <c r="BMT69" s="1"/>
      <c r="BMU69" s="1"/>
      <c r="BMV69" s="1"/>
      <c r="BMW69" s="1"/>
      <c r="BMX69" s="1"/>
      <c r="BMY69" s="1"/>
      <c r="BMZ69" s="1"/>
      <c r="BNA69" s="1"/>
      <c r="BNB69" s="1"/>
      <c r="BNC69" s="1"/>
      <c r="BND69" s="1"/>
      <c r="BNE69" s="1"/>
      <c r="BNF69" s="1"/>
      <c r="BNG69" s="1"/>
      <c r="BNH69" s="1"/>
      <c r="BNI69" s="1"/>
      <c r="BNJ69" s="1"/>
      <c r="BNK69" s="1"/>
      <c r="BNL69" s="1"/>
      <c r="BNM69" s="1"/>
      <c r="BNN69" s="1"/>
      <c r="BNO69" s="1"/>
      <c r="BNP69" s="1"/>
      <c r="BNQ69" s="1"/>
      <c r="BNR69" s="1"/>
      <c r="BNS69" s="1"/>
      <c r="BNT69" s="1"/>
      <c r="BNU69" s="1"/>
      <c r="BNV69" s="1"/>
      <c r="BNW69" s="1"/>
      <c r="BNX69" s="1"/>
      <c r="BNY69" s="1"/>
      <c r="BNZ69" s="1"/>
      <c r="BOA69" s="1"/>
      <c r="BOB69" s="1"/>
      <c r="BOC69" s="1"/>
      <c r="BOD69" s="1"/>
      <c r="BOE69" s="1"/>
      <c r="BOF69" s="1"/>
      <c r="BOG69" s="1"/>
      <c r="BOH69" s="1"/>
      <c r="BOI69" s="1"/>
      <c r="BOJ69" s="1"/>
      <c r="BOK69" s="1"/>
      <c r="BOL69" s="1"/>
      <c r="BOM69" s="1"/>
      <c r="BON69" s="1"/>
      <c r="BOO69" s="1"/>
      <c r="BOP69" s="1"/>
      <c r="BOQ69" s="1"/>
      <c r="BOR69" s="1"/>
      <c r="BOS69" s="1"/>
      <c r="BOT69" s="1"/>
      <c r="BOU69" s="1"/>
      <c r="BOV69" s="1"/>
      <c r="BOW69" s="1"/>
      <c r="BOX69" s="1"/>
      <c r="BOY69" s="1"/>
      <c r="BOZ69" s="1"/>
      <c r="BPA69" s="1"/>
      <c r="BPB69" s="1"/>
      <c r="BPC69" s="1"/>
      <c r="BPD69" s="1"/>
      <c r="BPE69" s="1"/>
      <c r="BPF69" s="1"/>
      <c r="BPG69" s="1"/>
      <c r="BPH69" s="1"/>
      <c r="BPI69" s="1"/>
      <c r="BPJ69" s="1"/>
      <c r="BPK69" s="1"/>
      <c r="BPL69" s="1"/>
      <c r="BPM69" s="1"/>
      <c r="BPN69" s="1"/>
      <c r="BPO69" s="1"/>
      <c r="BPP69" s="1"/>
      <c r="BPQ69" s="1"/>
      <c r="BPR69" s="1"/>
      <c r="BPS69" s="1"/>
      <c r="BPT69" s="1"/>
      <c r="BPU69" s="1"/>
      <c r="BPV69" s="1"/>
      <c r="BPW69" s="1"/>
      <c r="BPX69" s="1"/>
      <c r="BPY69" s="1"/>
      <c r="BPZ69" s="1"/>
      <c r="BQA69" s="1"/>
      <c r="BQB69" s="1"/>
      <c r="BQC69" s="1"/>
      <c r="BQD69" s="1"/>
      <c r="BQE69" s="1"/>
      <c r="BQF69" s="1"/>
      <c r="BQG69" s="1"/>
      <c r="BQH69" s="1"/>
      <c r="BQI69" s="1"/>
      <c r="BQJ69" s="1"/>
      <c r="BQK69" s="1"/>
      <c r="BQL69" s="1"/>
      <c r="BQM69" s="1"/>
      <c r="BQN69" s="1"/>
      <c r="BQO69" s="1"/>
      <c r="BQP69" s="1"/>
      <c r="BQQ69" s="1"/>
      <c r="BQR69" s="1"/>
      <c r="BQS69" s="1"/>
      <c r="BQT69" s="1"/>
      <c r="BQU69" s="1"/>
      <c r="BQV69" s="1"/>
      <c r="BQW69" s="1"/>
      <c r="BQX69" s="1"/>
      <c r="BQY69" s="1"/>
      <c r="BQZ69" s="1"/>
      <c r="BRA69" s="1"/>
      <c r="BRB69" s="1"/>
      <c r="BRC69" s="1"/>
      <c r="BRD69" s="1"/>
      <c r="BRE69" s="1"/>
      <c r="BRF69" s="1"/>
      <c r="BRG69" s="1"/>
      <c r="BRH69" s="1"/>
      <c r="BRI69" s="1"/>
      <c r="BRJ69" s="1"/>
      <c r="BRK69" s="1"/>
      <c r="BRL69" s="1"/>
      <c r="BRM69" s="1"/>
      <c r="BRN69" s="1"/>
      <c r="BRO69" s="1"/>
      <c r="BRP69" s="1"/>
      <c r="BRQ69" s="1"/>
      <c r="BRR69" s="1"/>
      <c r="BRS69" s="1"/>
      <c r="BRT69" s="1"/>
      <c r="BRU69" s="1"/>
      <c r="BRV69" s="1"/>
      <c r="BRW69" s="1"/>
      <c r="BRX69" s="1"/>
      <c r="BRY69" s="1"/>
      <c r="BRZ69" s="1"/>
      <c r="BSA69" s="1"/>
      <c r="BSB69" s="1"/>
      <c r="BSC69" s="1"/>
      <c r="BSD69" s="1"/>
      <c r="BSE69" s="1"/>
      <c r="BSF69" s="1"/>
      <c r="BSG69" s="1"/>
      <c r="BSH69" s="1"/>
      <c r="BSI69" s="1"/>
      <c r="BSJ69" s="1"/>
      <c r="BSK69" s="1"/>
      <c r="BSL69" s="1"/>
      <c r="BSM69" s="1"/>
      <c r="BSN69" s="1"/>
      <c r="BSO69" s="1"/>
      <c r="BSP69" s="1"/>
      <c r="BSQ69" s="1"/>
      <c r="BSR69" s="1"/>
      <c r="BSS69" s="1"/>
      <c r="BST69" s="1"/>
      <c r="BSU69" s="1"/>
      <c r="BSV69" s="1"/>
      <c r="BSW69" s="1"/>
      <c r="BSX69" s="1"/>
      <c r="BSY69" s="1"/>
      <c r="BSZ69" s="1"/>
      <c r="BTA69" s="1"/>
      <c r="BTB69" s="1"/>
      <c r="BTC69" s="1"/>
      <c r="BTD69" s="1"/>
      <c r="BTE69" s="1"/>
      <c r="BTF69" s="1"/>
      <c r="BTG69" s="1"/>
      <c r="BTH69" s="1"/>
      <c r="BTI69" s="1"/>
      <c r="BTJ69" s="1"/>
      <c r="BTK69" s="1"/>
      <c r="BTL69" s="1"/>
      <c r="BTM69" s="1"/>
      <c r="BTN69" s="1"/>
      <c r="BTO69" s="1"/>
      <c r="BTP69" s="1"/>
      <c r="BTQ69" s="1"/>
      <c r="BTR69" s="1"/>
      <c r="BTS69" s="1"/>
      <c r="BTT69" s="1"/>
      <c r="BTU69" s="1"/>
      <c r="BTV69" s="1"/>
      <c r="BTW69" s="1"/>
      <c r="BTX69" s="1"/>
      <c r="BTY69" s="1"/>
      <c r="BTZ69" s="1"/>
      <c r="BUA69" s="1"/>
      <c r="BUB69" s="1"/>
      <c r="BUC69" s="1"/>
      <c r="BUD69" s="1"/>
      <c r="BUE69" s="1"/>
      <c r="BUF69" s="1"/>
      <c r="BUG69" s="1"/>
      <c r="BUH69" s="1"/>
      <c r="BUI69" s="1"/>
      <c r="BUJ69" s="1"/>
      <c r="BUK69" s="1"/>
      <c r="BUL69" s="1"/>
      <c r="BUM69" s="1"/>
      <c r="BUN69" s="1"/>
      <c r="BUO69" s="1"/>
      <c r="BUP69" s="1"/>
      <c r="BUQ69" s="1"/>
      <c r="BUR69" s="1"/>
      <c r="BUS69" s="1"/>
      <c r="BUT69" s="1"/>
      <c r="BUU69" s="1"/>
      <c r="BUV69" s="1"/>
      <c r="BUW69" s="1"/>
      <c r="BUX69" s="1"/>
      <c r="BUY69" s="1"/>
      <c r="BUZ69" s="1"/>
      <c r="BVA69" s="1"/>
      <c r="BVB69" s="1"/>
      <c r="BVC69" s="1"/>
      <c r="BVD69" s="1"/>
      <c r="BVE69" s="1"/>
      <c r="BVF69" s="1"/>
      <c r="BVG69" s="1"/>
      <c r="BVH69" s="1"/>
      <c r="BVI69" s="1"/>
      <c r="BVJ69" s="1"/>
      <c r="BVK69" s="1"/>
      <c r="BVL69" s="1"/>
      <c r="BVM69" s="1"/>
      <c r="BVN69" s="1"/>
      <c r="BVO69" s="1"/>
      <c r="BVP69" s="1"/>
      <c r="BVQ69" s="1"/>
      <c r="BVR69" s="1"/>
      <c r="BVS69" s="1"/>
      <c r="BVT69" s="1"/>
      <c r="BVU69" s="1"/>
      <c r="BVV69" s="1"/>
      <c r="BVW69" s="1"/>
      <c r="BVX69" s="1"/>
      <c r="BVY69" s="1"/>
      <c r="BVZ69" s="1"/>
      <c r="BWA69" s="1"/>
      <c r="BWB69" s="1"/>
      <c r="BWC69" s="1"/>
      <c r="BWD69" s="1"/>
      <c r="BWE69" s="1"/>
      <c r="BWF69" s="1"/>
      <c r="BWG69" s="1"/>
      <c r="BWH69" s="1"/>
      <c r="BWI69" s="1"/>
      <c r="BWJ69" s="1"/>
      <c r="BWK69" s="1"/>
      <c r="BWL69" s="1"/>
      <c r="BWM69" s="1"/>
      <c r="BWN69" s="1"/>
      <c r="BWO69" s="1"/>
      <c r="BWP69" s="1"/>
      <c r="BWQ69" s="1"/>
      <c r="BWR69" s="1"/>
      <c r="BWS69" s="1"/>
      <c r="BWT69" s="1"/>
      <c r="BWU69" s="1"/>
      <c r="BWV69" s="1"/>
      <c r="BWW69" s="1"/>
      <c r="BWX69" s="1"/>
      <c r="BWY69" s="1"/>
      <c r="BWZ69" s="1"/>
      <c r="BXA69" s="1"/>
      <c r="BXB69" s="1"/>
      <c r="BXC69" s="1"/>
      <c r="BXD69" s="1"/>
      <c r="BXE69" s="1"/>
      <c r="BXF69" s="1"/>
      <c r="BXG69" s="1"/>
      <c r="BXH69" s="1"/>
      <c r="BXI69" s="1"/>
      <c r="BXJ69" s="1"/>
      <c r="BXK69" s="1"/>
      <c r="BXL69" s="1"/>
      <c r="BXM69" s="1"/>
      <c r="BXN69" s="1"/>
      <c r="BXO69" s="1"/>
      <c r="BXP69" s="1"/>
      <c r="BXQ69" s="1"/>
      <c r="BXR69" s="1"/>
      <c r="BXS69" s="1"/>
      <c r="BXT69" s="1"/>
      <c r="BXU69" s="1"/>
      <c r="BXV69" s="1"/>
      <c r="BXW69" s="1"/>
      <c r="BXX69" s="1"/>
      <c r="BXY69" s="1"/>
      <c r="BXZ69" s="1"/>
      <c r="BYA69" s="1"/>
      <c r="BYB69" s="1"/>
      <c r="BYC69" s="1"/>
      <c r="BYD69" s="1"/>
      <c r="BYE69" s="1"/>
      <c r="BYF69" s="1"/>
      <c r="BYG69" s="1"/>
      <c r="BYH69" s="1"/>
      <c r="BYI69" s="1"/>
      <c r="BYJ69" s="1"/>
      <c r="BYK69" s="1"/>
      <c r="BYL69" s="1"/>
      <c r="BYM69" s="1"/>
      <c r="BYN69" s="1"/>
      <c r="BYO69" s="1"/>
      <c r="BYP69" s="1"/>
      <c r="BYQ69" s="1"/>
      <c r="BYR69" s="1"/>
      <c r="BYS69" s="1"/>
      <c r="BYT69" s="1"/>
      <c r="BYU69" s="1"/>
      <c r="BYV69" s="1"/>
      <c r="BYW69" s="1"/>
      <c r="BYX69" s="1"/>
      <c r="BYY69" s="1"/>
      <c r="BYZ69" s="1"/>
      <c r="BZA69" s="1"/>
      <c r="BZB69" s="1"/>
      <c r="BZC69" s="1"/>
      <c r="BZD69" s="1"/>
      <c r="BZE69" s="1"/>
      <c r="BZF69" s="1"/>
      <c r="BZG69" s="1"/>
      <c r="BZH69" s="1"/>
      <c r="BZI69" s="1"/>
      <c r="BZJ69" s="1"/>
      <c r="BZK69" s="1"/>
      <c r="BZL69" s="1"/>
      <c r="BZM69" s="1"/>
      <c r="BZN69" s="1"/>
      <c r="BZO69" s="1"/>
      <c r="BZP69" s="1"/>
      <c r="BZQ69" s="1"/>
      <c r="BZR69" s="1"/>
      <c r="BZS69" s="1"/>
      <c r="BZT69" s="1"/>
      <c r="BZU69" s="1"/>
      <c r="BZV69" s="1"/>
      <c r="BZW69" s="1"/>
      <c r="BZX69" s="1"/>
      <c r="BZY69" s="1"/>
      <c r="BZZ69" s="1"/>
      <c r="CAA69" s="1"/>
      <c r="CAB69" s="1"/>
      <c r="CAC69" s="1"/>
      <c r="CAD69" s="1"/>
      <c r="CAE69" s="1"/>
      <c r="CAF69" s="1"/>
      <c r="CAG69" s="1"/>
      <c r="CAH69" s="1"/>
      <c r="CAI69" s="1"/>
      <c r="CAJ69" s="1"/>
      <c r="CAK69" s="1"/>
      <c r="CAL69" s="1"/>
      <c r="CAM69" s="1"/>
      <c r="CAN69" s="1"/>
      <c r="CAO69" s="1"/>
      <c r="CAP69" s="1"/>
      <c r="CAQ69" s="1"/>
      <c r="CAR69" s="1"/>
      <c r="CAS69" s="1"/>
      <c r="CAT69" s="1"/>
      <c r="CAU69" s="1"/>
      <c r="CAV69" s="1"/>
      <c r="CAW69" s="1"/>
      <c r="CAX69" s="1"/>
      <c r="CAY69" s="1"/>
      <c r="CAZ69" s="1"/>
      <c r="CBA69" s="1"/>
      <c r="CBB69" s="1"/>
      <c r="CBC69" s="1"/>
      <c r="CBD69" s="1"/>
      <c r="CBE69" s="1"/>
      <c r="CBF69" s="1"/>
      <c r="CBG69" s="1"/>
      <c r="CBH69" s="1"/>
      <c r="CBI69" s="1"/>
      <c r="CBJ69" s="1"/>
      <c r="CBK69" s="1"/>
      <c r="CBL69" s="1"/>
      <c r="CBM69" s="1"/>
      <c r="CBN69" s="1"/>
      <c r="CBO69" s="1"/>
      <c r="CBP69" s="1"/>
      <c r="CBQ69" s="1"/>
      <c r="CBR69" s="1"/>
      <c r="CBS69" s="1"/>
      <c r="CBT69" s="1"/>
      <c r="CBU69" s="1"/>
      <c r="CBV69" s="1"/>
      <c r="CBW69" s="1"/>
      <c r="CBX69" s="1"/>
      <c r="CBY69" s="1"/>
      <c r="CBZ69" s="1"/>
      <c r="CCA69" s="1"/>
      <c r="CCB69" s="1"/>
      <c r="CCC69" s="1"/>
      <c r="CCD69" s="1"/>
      <c r="CCE69" s="1"/>
      <c r="CCF69" s="1"/>
      <c r="CCG69" s="1"/>
      <c r="CCH69" s="1"/>
      <c r="CCI69" s="1"/>
      <c r="CCJ69" s="1"/>
      <c r="CCK69" s="1"/>
      <c r="CCL69" s="1"/>
      <c r="CCM69" s="1"/>
      <c r="CCN69" s="1"/>
      <c r="CCO69" s="1"/>
      <c r="CCP69" s="1"/>
      <c r="CCQ69" s="1"/>
      <c r="CCR69" s="1"/>
      <c r="CCS69" s="1"/>
      <c r="CCT69" s="1"/>
      <c r="CCU69" s="1"/>
      <c r="CCV69" s="1"/>
      <c r="CCW69" s="1"/>
      <c r="CCX69" s="1"/>
      <c r="CCY69" s="1"/>
      <c r="CCZ69" s="1"/>
      <c r="CDA69" s="1"/>
      <c r="CDB69" s="1"/>
      <c r="CDC69" s="1"/>
      <c r="CDD69" s="1"/>
      <c r="CDE69" s="1"/>
      <c r="CDF69" s="1"/>
      <c r="CDG69" s="1"/>
      <c r="CDH69" s="1"/>
      <c r="CDI69" s="1"/>
      <c r="CDJ69" s="1"/>
      <c r="CDK69" s="1"/>
      <c r="CDL69" s="1"/>
      <c r="CDM69" s="1"/>
      <c r="CDN69" s="1"/>
      <c r="CDO69" s="1"/>
      <c r="CDP69" s="1"/>
      <c r="CDQ69" s="1"/>
      <c r="CDR69" s="1"/>
      <c r="CDS69" s="1"/>
      <c r="CDT69" s="1"/>
      <c r="CDU69" s="1"/>
      <c r="CDV69" s="1"/>
      <c r="CDW69" s="1"/>
      <c r="CDX69" s="1"/>
      <c r="CDY69" s="1"/>
      <c r="CDZ69" s="1"/>
      <c r="CEA69" s="1"/>
      <c r="CEB69" s="1"/>
      <c r="CEC69" s="1"/>
      <c r="CED69" s="1"/>
      <c r="CEE69" s="1"/>
      <c r="CEF69" s="1"/>
      <c r="CEG69" s="1"/>
      <c r="CEH69" s="1"/>
      <c r="CEI69" s="1"/>
      <c r="CEJ69" s="1"/>
      <c r="CEK69" s="1"/>
      <c r="CEL69" s="1"/>
      <c r="CEM69" s="1"/>
      <c r="CEN69" s="1"/>
      <c r="CEO69" s="1"/>
      <c r="CEP69" s="1"/>
      <c r="CEQ69" s="1"/>
      <c r="CER69" s="1"/>
      <c r="CES69" s="1"/>
      <c r="CET69" s="1"/>
      <c r="CEU69" s="1"/>
      <c r="CEV69" s="1"/>
      <c r="CEW69" s="1"/>
      <c r="CEX69" s="1"/>
      <c r="CEY69" s="1"/>
      <c r="CEZ69" s="1"/>
      <c r="CFA69" s="1"/>
      <c r="CFB69" s="1"/>
      <c r="CFC69" s="1"/>
      <c r="CFD69" s="1"/>
      <c r="CFE69" s="1"/>
      <c r="CFF69" s="1"/>
      <c r="CFG69" s="1"/>
      <c r="CFH69" s="1"/>
      <c r="CFI69" s="1"/>
      <c r="CFJ69" s="1"/>
      <c r="CFK69" s="1"/>
      <c r="CFL69" s="1"/>
      <c r="CFM69" s="1"/>
      <c r="CFN69" s="1"/>
      <c r="CFO69" s="1"/>
      <c r="CFP69" s="1"/>
      <c r="CFQ69" s="1"/>
      <c r="CFR69" s="1"/>
      <c r="CFS69" s="1"/>
      <c r="CFT69" s="1"/>
      <c r="CFU69" s="1"/>
      <c r="CFV69" s="1"/>
      <c r="CFW69" s="1"/>
      <c r="CFX69" s="1"/>
      <c r="CFY69" s="1"/>
      <c r="CFZ69" s="1"/>
      <c r="CGA69" s="1"/>
      <c r="CGB69" s="1"/>
      <c r="CGC69" s="1"/>
      <c r="CGD69" s="1"/>
      <c r="CGE69" s="1"/>
      <c r="CGF69" s="1"/>
      <c r="CGG69" s="1"/>
      <c r="CGH69" s="1"/>
      <c r="CGI69" s="1"/>
      <c r="CGJ69" s="1"/>
      <c r="CGK69" s="1"/>
      <c r="CGL69" s="1"/>
      <c r="CGM69" s="1"/>
      <c r="CGN69" s="1"/>
      <c r="CGO69" s="1"/>
      <c r="CGP69" s="1"/>
      <c r="CGQ69" s="1"/>
      <c r="CGR69" s="1"/>
      <c r="CGS69" s="1"/>
      <c r="CGT69" s="1"/>
      <c r="CGU69" s="1"/>
      <c r="CGV69" s="1"/>
      <c r="CGW69" s="1"/>
      <c r="CGX69" s="1"/>
      <c r="CGY69" s="1"/>
      <c r="CGZ69" s="1"/>
      <c r="CHA69" s="1"/>
      <c r="CHB69" s="1"/>
      <c r="CHC69" s="1"/>
      <c r="CHD69" s="1"/>
      <c r="CHE69" s="1"/>
      <c r="CHF69" s="1"/>
      <c r="CHG69" s="1"/>
      <c r="CHH69" s="1"/>
      <c r="CHI69" s="1"/>
      <c r="CHJ69" s="1"/>
      <c r="CHK69" s="1"/>
      <c r="CHL69" s="1"/>
      <c r="CHM69" s="1"/>
      <c r="CHN69" s="1"/>
      <c r="CHO69" s="1"/>
      <c r="CHP69" s="1"/>
      <c r="CHQ69" s="1"/>
      <c r="CHR69" s="1"/>
      <c r="CHS69" s="1"/>
      <c r="CHT69" s="1"/>
      <c r="CHU69" s="1"/>
      <c r="CHV69" s="1"/>
      <c r="CHW69" s="1"/>
      <c r="CHX69" s="1"/>
      <c r="CHY69" s="1"/>
      <c r="CHZ69" s="1"/>
      <c r="CIA69" s="1"/>
      <c r="CIB69" s="1"/>
      <c r="CIC69" s="1"/>
      <c r="CID69" s="1"/>
      <c r="CIE69" s="1"/>
      <c r="CIF69" s="1"/>
      <c r="CIG69" s="1"/>
      <c r="CIH69" s="1"/>
      <c r="CII69" s="1"/>
      <c r="CIJ69" s="1"/>
      <c r="CIK69" s="1"/>
      <c r="CIL69" s="1"/>
      <c r="CIM69" s="1"/>
      <c r="CIN69" s="1"/>
      <c r="CIO69" s="1"/>
      <c r="CIP69" s="1"/>
      <c r="CIQ69" s="1"/>
      <c r="CIR69" s="1"/>
      <c r="CIS69" s="1"/>
      <c r="CIT69" s="1"/>
      <c r="CIU69" s="1"/>
      <c r="CIV69" s="1"/>
      <c r="CIW69" s="1"/>
      <c r="CIX69" s="1"/>
      <c r="CIY69" s="1"/>
      <c r="CIZ69" s="1"/>
      <c r="CJA69" s="1"/>
      <c r="CJB69" s="1"/>
      <c r="CJC69" s="1"/>
      <c r="CJD69" s="1"/>
      <c r="CJE69" s="1"/>
      <c r="CJF69" s="1"/>
      <c r="CJG69" s="1"/>
      <c r="CJH69" s="1"/>
      <c r="CJI69" s="1"/>
      <c r="CJJ69" s="1"/>
      <c r="CJK69" s="1"/>
      <c r="CJL69" s="1"/>
      <c r="CJM69" s="1"/>
      <c r="CJN69" s="1"/>
      <c r="CJO69" s="1"/>
      <c r="CJP69" s="1"/>
      <c r="CJQ69" s="1"/>
      <c r="CJR69" s="1"/>
      <c r="CJS69" s="1"/>
      <c r="CJT69" s="1"/>
      <c r="CJU69" s="1"/>
      <c r="CJV69" s="1"/>
      <c r="CJW69" s="1"/>
      <c r="CJX69" s="1"/>
      <c r="CJY69" s="1"/>
      <c r="CJZ69" s="1"/>
      <c r="CKA69" s="1"/>
      <c r="CKB69" s="1"/>
      <c r="CKC69" s="1"/>
      <c r="CKD69" s="1"/>
      <c r="CKE69" s="1"/>
      <c r="CKF69" s="1"/>
      <c r="CKG69" s="1"/>
      <c r="CKH69" s="1"/>
      <c r="CKI69" s="1"/>
      <c r="CKJ69" s="1"/>
      <c r="CKK69" s="1"/>
      <c r="CKL69" s="1"/>
      <c r="CKM69" s="1"/>
      <c r="CKN69" s="1"/>
      <c r="CKO69" s="1"/>
      <c r="CKP69" s="1"/>
      <c r="CKQ69" s="1"/>
      <c r="CKR69" s="1"/>
      <c r="CKS69" s="1"/>
      <c r="CKT69" s="1"/>
      <c r="CKU69" s="1"/>
      <c r="CKV69" s="1"/>
      <c r="CKW69" s="1"/>
      <c r="CKX69" s="1"/>
      <c r="CKY69" s="1"/>
      <c r="CKZ69" s="1"/>
      <c r="CLA69" s="1"/>
      <c r="CLB69" s="1"/>
      <c r="CLC69" s="1"/>
      <c r="CLD69" s="1"/>
      <c r="CLE69" s="1"/>
      <c r="CLF69" s="1"/>
      <c r="CLG69" s="1"/>
      <c r="CLH69" s="1"/>
      <c r="CLI69" s="1"/>
      <c r="CLJ69" s="1"/>
      <c r="CLK69" s="1"/>
      <c r="CLL69" s="1"/>
      <c r="CLM69" s="1"/>
      <c r="CLN69" s="1"/>
      <c r="CLO69" s="1"/>
      <c r="CLP69" s="1"/>
      <c r="CLQ69" s="1"/>
      <c r="CLR69" s="1"/>
      <c r="CLS69" s="1"/>
      <c r="CLT69" s="1"/>
      <c r="CLU69" s="1"/>
      <c r="CLV69" s="1"/>
      <c r="CLW69" s="1"/>
      <c r="CLX69" s="1"/>
      <c r="CLY69" s="1"/>
      <c r="CLZ69" s="1"/>
      <c r="CMA69" s="1"/>
      <c r="CMB69" s="1"/>
      <c r="CMC69" s="1"/>
      <c r="CMD69" s="1"/>
      <c r="CME69" s="1"/>
      <c r="CMF69" s="1"/>
      <c r="CMG69" s="1"/>
      <c r="CMH69" s="1"/>
      <c r="CMI69" s="1"/>
      <c r="CMJ69" s="1"/>
      <c r="CMK69" s="1"/>
      <c r="CML69" s="1"/>
      <c r="CMM69" s="1"/>
      <c r="CMN69" s="1"/>
      <c r="CMO69" s="1"/>
      <c r="CMP69" s="1"/>
      <c r="CMQ69" s="1"/>
      <c r="CMR69" s="1"/>
      <c r="CMS69" s="1"/>
      <c r="CMT69" s="1"/>
      <c r="CMU69" s="1"/>
      <c r="CMV69" s="1"/>
      <c r="CMW69" s="1"/>
      <c r="CMX69" s="1"/>
      <c r="CMY69" s="1"/>
      <c r="CMZ69" s="1"/>
      <c r="CNA69" s="1"/>
      <c r="CNB69" s="1"/>
      <c r="CNC69" s="1"/>
      <c r="CND69" s="1"/>
      <c r="CNE69" s="1"/>
      <c r="CNF69" s="1"/>
      <c r="CNG69" s="1"/>
      <c r="CNH69" s="1"/>
      <c r="CNI69" s="1"/>
      <c r="CNJ69" s="1"/>
      <c r="CNK69" s="1"/>
      <c r="CNL69" s="1"/>
      <c r="CNM69" s="1"/>
      <c r="CNN69" s="1"/>
      <c r="CNO69" s="1"/>
      <c r="CNP69" s="1"/>
      <c r="CNQ69" s="1"/>
      <c r="CNR69" s="1"/>
      <c r="CNS69" s="1"/>
      <c r="CNT69" s="1"/>
      <c r="CNU69" s="1"/>
      <c r="CNV69" s="1"/>
      <c r="CNW69" s="1"/>
      <c r="CNX69" s="1"/>
      <c r="CNY69" s="1"/>
      <c r="CNZ69" s="1"/>
      <c r="COA69" s="1"/>
      <c r="COB69" s="1"/>
      <c r="COC69" s="1"/>
      <c r="COD69" s="1"/>
      <c r="COE69" s="1"/>
      <c r="COF69" s="1"/>
      <c r="COG69" s="1"/>
      <c r="COH69" s="1"/>
      <c r="COI69" s="1"/>
      <c r="COJ69" s="1"/>
      <c r="COK69" s="1"/>
      <c r="COL69" s="1"/>
      <c r="COM69" s="1"/>
      <c r="CON69" s="1"/>
      <c r="COO69" s="1"/>
      <c r="COP69" s="1"/>
      <c r="COQ69" s="1"/>
      <c r="COR69" s="1"/>
      <c r="COS69" s="1"/>
      <c r="COT69" s="1"/>
      <c r="COU69" s="1"/>
      <c r="COV69" s="1"/>
      <c r="COW69" s="1"/>
      <c r="COX69" s="1"/>
      <c r="COY69" s="1"/>
      <c r="COZ69" s="1"/>
      <c r="CPA69" s="1"/>
      <c r="CPB69" s="1"/>
      <c r="CPC69" s="1"/>
      <c r="CPD69" s="1"/>
      <c r="CPE69" s="1"/>
      <c r="CPF69" s="1"/>
      <c r="CPG69" s="1"/>
      <c r="CPH69" s="1"/>
      <c r="CPI69" s="1"/>
      <c r="CPJ69" s="1"/>
      <c r="CPK69" s="1"/>
      <c r="CPL69" s="1"/>
      <c r="CPM69" s="1"/>
      <c r="CPN69" s="1"/>
      <c r="CPO69" s="1"/>
      <c r="CPP69" s="1"/>
      <c r="CPQ69" s="1"/>
      <c r="CPR69" s="1"/>
      <c r="CPS69" s="1"/>
      <c r="CPT69" s="1"/>
      <c r="CPU69" s="1"/>
      <c r="CPV69" s="1"/>
      <c r="CPW69" s="1"/>
      <c r="CPX69" s="1"/>
      <c r="CPY69" s="1"/>
      <c r="CPZ69" s="1"/>
      <c r="CQA69" s="1"/>
      <c r="CQB69" s="1"/>
      <c r="CQC69" s="1"/>
      <c r="CQD69" s="1"/>
      <c r="CQE69" s="1"/>
      <c r="CQF69" s="1"/>
      <c r="CQG69" s="1"/>
      <c r="CQH69" s="1"/>
      <c r="CQI69" s="1"/>
      <c r="CQJ69" s="1"/>
      <c r="CQK69" s="1"/>
      <c r="CQL69" s="1"/>
      <c r="CQM69" s="1"/>
      <c r="CQN69" s="1"/>
      <c r="CQO69" s="1"/>
      <c r="CQP69" s="1"/>
      <c r="CQQ69" s="1"/>
      <c r="CQR69" s="1"/>
      <c r="CQS69" s="1"/>
      <c r="CQT69" s="1"/>
      <c r="CQU69" s="1"/>
      <c r="CQV69" s="1"/>
      <c r="CQW69" s="1"/>
      <c r="CQX69" s="1"/>
      <c r="CQY69" s="1"/>
      <c r="CQZ69" s="1"/>
      <c r="CRA69" s="1"/>
      <c r="CRB69" s="1"/>
      <c r="CRC69" s="1"/>
      <c r="CRD69" s="1"/>
      <c r="CRE69" s="1"/>
      <c r="CRF69" s="1"/>
      <c r="CRG69" s="1"/>
      <c r="CRH69" s="1"/>
      <c r="CRI69" s="1"/>
      <c r="CRJ69" s="1"/>
      <c r="CRK69" s="1"/>
      <c r="CRL69" s="1"/>
      <c r="CRM69" s="1"/>
      <c r="CRN69" s="1"/>
      <c r="CRO69" s="1"/>
      <c r="CRP69" s="1"/>
      <c r="CRQ69" s="1"/>
      <c r="CRR69" s="1"/>
      <c r="CRS69" s="1"/>
      <c r="CRT69" s="1"/>
      <c r="CRU69" s="1"/>
      <c r="CRV69" s="1"/>
      <c r="CRW69" s="1"/>
      <c r="CRX69" s="1"/>
      <c r="CRY69" s="1"/>
      <c r="CRZ69" s="1"/>
      <c r="CSA69" s="1"/>
      <c r="CSB69" s="1"/>
      <c r="CSC69" s="1"/>
      <c r="CSD69" s="1"/>
      <c r="CSE69" s="1"/>
      <c r="CSF69" s="1"/>
      <c r="CSG69" s="1"/>
      <c r="CSH69" s="1"/>
      <c r="CSI69" s="1"/>
      <c r="CSJ69" s="1"/>
      <c r="CSK69" s="1"/>
      <c r="CSL69" s="1"/>
      <c r="CSM69" s="1"/>
      <c r="CSN69" s="1"/>
      <c r="CSO69" s="1"/>
      <c r="CSP69" s="1"/>
      <c r="CSQ69" s="1"/>
      <c r="CSR69" s="1"/>
      <c r="CSS69" s="1"/>
      <c r="CST69" s="1"/>
      <c r="CSU69" s="1"/>
      <c r="CSV69" s="1"/>
      <c r="CSW69" s="1"/>
      <c r="CSX69" s="1"/>
      <c r="CSY69" s="1"/>
      <c r="CSZ69" s="1"/>
      <c r="CTA69" s="1"/>
      <c r="CTB69" s="1"/>
      <c r="CTC69" s="1"/>
      <c r="CTD69" s="1"/>
      <c r="CTE69" s="1"/>
      <c r="CTF69" s="1"/>
      <c r="CTG69" s="1"/>
      <c r="CTH69" s="1"/>
      <c r="CTI69" s="1"/>
      <c r="CTJ69" s="1"/>
      <c r="CTK69" s="1"/>
      <c r="CTL69" s="1"/>
      <c r="CTM69" s="1"/>
      <c r="CTN69" s="1"/>
      <c r="CTO69" s="1"/>
      <c r="CTP69" s="1"/>
      <c r="CTQ69" s="1"/>
      <c r="CTR69" s="1"/>
      <c r="CTS69" s="1"/>
      <c r="CTT69" s="1"/>
      <c r="CTU69" s="1"/>
      <c r="CTV69" s="1"/>
      <c r="CTW69" s="1"/>
      <c r="CTX69" s="1"/>
      <c r="CTY69" s="1"/>
      <c r="CTZ69" s="1"/>
      <c r="CUA69" s="1"/>
      <c r="CUB69" s="1"/>
      <c r="CUC69" s="1"/>
      <c r="CUD69" s="1"/>
      <c r="CUE69" s="1"/>
      <c r="CUF69" s="1"/>
      <c r="CUG69" s="1"/>
      <c r="CUH69" s="1"/>
      <c r="CUI69" s="1"/>
      <c r="CUJ69" s="1"/>
      <c r="CUK69" s="1"/>
      <c r="CUL69" s="1"/>
      <c r="CUM69" s="1"/>
      <c r="CUN69" s="1"/>
      <c r="CUO69" s="1"/>
      <c r="CUP69" s="1"/>
      <c r="CUQ69" s="1"/>
      <c r="CUR69" s="1"/>
      <c r="CUS69" s="1"/>
      <c r="CUT69" s="1"/>
      <c r="CUU69" s="1"/>
      <c r="CUV69" s="1"/>
      <c r="CUW69" s="1"/>
      <c r="CUX69" s="1"/>
      <c r="CUY69" s="1"/>
      <c r="CUZ69" s="1"/>
      <c r="CVA69" s="1"/>
      <c r="CVB69" s="1"/>
      <c r="CVC69" s="1"/>
      <c r="CVD69" s="1"/>
      <c r="CVE69" s="1"/>
      <c r="CVF69" s="1"/>
      <c r="CVG69" s="1"/>
      <c r="CVH69" s="1"/>
      <c r="CVI69" s="1"/>
      <c r="CVJ69" s="1"/>
      <c r="CVK69" s="1"/>
      <c r="CVL69" s="1"/>
      <c r="CVM69" s="1"/>
      <c r="CVN69" s="1"/>
      <c r="CVO69" s="1"/>
      <c r="CVP69" s="1"/>
      <c r="CVQ69" s="1"/>
      <c r="CVR69" s="1"/>
      <c r="CVS69" s="1"/>
      <c r="CVT69" s="1"/>
      <c r="CVU69" s="1"/>
      <c r="CVV69" s="1"/>
      <c r="CVW69" s="1"/>
      <c r="CVX69" s="1"/>
      <c r="CVY69" s="1"/>
      <c r="CVZ69" s="1"/>
      <c r="CWA69" s="1"/>
      <c r="CWB69" s="1"/>
      <c r="CWC69" s="1"/>
      <c r="CWD69" s="1"/>
      <c r="CWE69" s="1"/>
      <c r="CWF69" s="1"/>
      <c r="CWG69" s="1"/>
      <c r="CWH69" s="1"/>
      <c r="CWI69" s="1"/>
      <c r="CWJ69" s="1"/>
      <c r="CWK69" s="1"/>
      <c r="CWL69" s="1"/>
      <c r="CWM69" s="1"/>
      <c r="CWN69" s="1"/>
      <c r="CWO69" s="1"/>
      <c r="CWP69" s="1"/>
      <c r="CWQ69" s="1"/>
      <c r="CWR69" s="1"/>
      <c r="CWS69" s="1"/>
      <c r="CWT69" s="1"/>
      <c r="CWU69" s="1"/>
      <c r="CWV69" s="1"/>
      <c r="CWW69" s="1"/>
      <c r="CWX69" s="1"/>
      <c r="CWY69" s="1"/>
      <c r="CWZ69" s="1"/>
      <c r="CXA69" s="1"/>
      <c r="CXB69" s="1"/>
      <c r="CXC69" s="1"/>
      <c r="CXD69" s="1"/>
      <c r="CXE69" s="1"/>
      <c r="CXF69" s="1"/>
      <c r="CXG69" s="1"/>
      <c r="CXH69" s="1"/>
      <c r="CXI69" s="1"/>
      <c r="CXJ69" s="1"/>
      <c r="CXK69" s="1"/>
      <c r="CXL69" s="1"/>
      <c r="CXM69" s="1"/>
      <c r="CXN69" s="1"/>
      <c r="CXO69" s="1"/>
      <c r="CXP69" s="1"/>
      <c r="CXQ69" s="1"/>
      <c r="CXR69" s="1"/>
      <c r="CXS69" s="1"/>
      <c r="CXT69" s="1"/>
      <c r="CXU69" s="1"/>
      <c r="CXV69" s="1"/>
      <c r="CXW69" s="1"/>
      <c r="CXX69" s="1"/>
      <c r="CXY69" s="1"/>
      <c r="CXZ69" s="1"/>
      <c r="CYA69" s="1"/>
      <c r="CYB69" s="1"/>
      <c r="CYC69" s="1"/>
      <c r="CYD69" s="1"/>
      <c r="CYE69" s="1"/>
      <c r="CYF69" s="1"/>
      <c r="CYG69" s="1"/>
      <c r="CYH69" s="1"/>
      <c r="CYI69" s="1"/>
      <c r="CYJ69" s="1"/>
      <c r="CYK69" s="1"/>
      <c r="CYL69" s="1"/>
      <c r="CYM69" s="1"/>
      <c r="CYN69" s="1"/>
      <c r="CYO69" s="1"/>
      <c r="CYP69" s="1"/>
      <c r="CYQ69" s="1"/>
      <c r="CYR69" s="1"/>
      <c r="CYS69" s="1"/>
      <c r="CYT69" s="1"/>
      <c r="CYU69" s="1"/>
      <c r="CYV69" s="1"/>
      <c r="CYW69" s="1"/>
      <c r="CYX69" s="1"/>
      <c r="CYY69" s="1"/>
      <c r="CYZ69" s="1"/>
      <c r="CZA69" s="1"/>
      <c r="CZB69" s="1"/>
      <c r="CZC69" s="1"/>
      <c r="CZD69" s="1"/>
      <c r="CZE69" s="1"/>
      <c r="CZF69" s="1"/>
      <c r="CZG69" s="1"/>
      <c r="CZH69" s="1"/>
      <c r="CZI69" s="1"/>
      <c r="CZJ69" s="1"/>
      <c r="CZK69" s="1"/>
      <c r="CZL69" s="1"/>
      <c r="CZM69" s="1"/>
      <c r="CZN69" s="1"/>
      <c r="CZO69" s="1"/>
      <c r="CZP69" s="1"/>
      <c r="CZQ69" s="1"/>
      <c r="CZR69" s="1"/>
      <c r="CZS69" s="1"/>
      <c r="CZT69" s="1"/>
      <c r="CZU69" s="1"/>
      <c r="CZV69" s="1"/>
      <c r="CZW69" s="1"/>
      <c r="CZX69" s="1"/>
      <c r="CZY69" s="1"/>
      <c r="CZZ69" s="1"/>
      <c r="DAA69" s="1"/>
      <c r="DAB69" s="1"/>
      <c r="DAC69" s="1"/>
      <c r="DAD69" s="1"/>
      <c r="DAE69" s="1"/>
      <c r="DAF69" s="1"/>
      <c r="DAG69" s="1"/>
      <c r="DAH69" s="1"/>
      <c r="DAI69" s="1"/>
      <c r="DAJ69" s="1"/>
      <c r="DAK69" s="1"/>
      <c r="DAL69" s="1"/>
      <c r="DAM69" s="1"/>
      <c r="DAN69" s="1"/>
      <c r="DAO69" s="1"/>
      <c r="DAP69" s="1"/>
      <c r="DAQ69" s="1"/>
      <c r="DAR69" s="1"/>
      <c r="DAS69" s="1"/>
      <c r="DAT69" s="1"/>
      <c r="DAU69" s="1"/>
      <c r="DAV69" s="1"/>
      <c r="DAW69" s="1"/>
      <c r="DAX69" s="1"/>
      <c r="DAY69" s="1"/>
      <c r="DAZ69" s="1"/>
      <c r="DBA69" s="1"/>
      <c r="DBB69" s="1"/>
      <c r="DBC69" s="1"/>
      <c r="DBD69" s="1"/>
      <c r="DBE69" s="1"/>
      <c r="DBF69" s="1"/>
      <c r="DBG69" s="1"/>
      <c r="DBH69" s="1"/>
      <c r="DBI69" s="1"/>
      <c r="DBJ69" s="1"/>
      <c r="DBK69" s="1"/>
      <c r="DBL69" s="1"/>
      <c r="DBM69" s="1"/>
      <c r="DBN69" s="1"/>
      <c r="DBO69" s="1"/>
      <c r="DBP69" s="1"/>
      <c r="DBQ69" s="1"/>
      <c r="DBR69" s="1"/>
      <c r="DBS69" s="1"/>
      <c r="DBT69" s="1"/>
      <c r="DBU69" s="1"/>
      <c r="DBV69" s="1"/>
      <c r="DBW69" s="1"/>
      <c r="DBX69" s="1"/>
      <c r="DBY69" s="1"/>
      <c r="DBZ69" s="1"/>
      <c r="DCA69" s="1"/>
      <c r="DCB69" s="1"/>
      <c r="DCC69" s="1"/>
      <c r="DCD69" s="1"/>
      <c r="DCE69" s="1"/>
      <c r="DCF69" s="1"/>
      <c r="DCG69" s="1"/>
      <c r="DCH69" s="1"/>
      <c r="DCI69" s="1"/>
      <c r="DCJ69" s="1"/>
      <c r="DCK69" s="1"/>
      <c r="DCL69" s="1"/>
      <c r="DCM69" s="1"/>
      <c r="DCN69" s="1"/>
      <c r="DCO69" s="1"/>
      <c r="DCP69" s="1"/>
      <c r="DCQ69" s="1"/>
      <c r="DCR69" s="1"/>
      <c r="DCS69" s="1"/>
      <c r="DCT69" s="1"/>
      <c r="DCU69" s="1"/>
      <c r="DCV69" s="1"/>
      <c r="DCW69" s="1"/>
      <c r="DCX69" s="1"/>
      <c r="DCY69" s="1"/>
      <c r="DCZ69" s="1"/>
      <c r="DDA69" s="1"/>
      <c r="DDB69" s="1"/>
      <c r="DDC69" s="1"/>
      <c r="DDD69" s="1"/>
      <c r="DDE69" s="1"/>
      <c r="DDF69" s="1"/>
      <c r="DDG69" s="1"/>
      <c r="DDH69" s="1"/>
      <c r="DDI69" s="1"/>
      <c r="DDJ69" s="1"/>
      <c r="DDK69" s="1"/>
      <c r="DDL69" s="1"/>
      <c r="DDM69" s="1"/>
      <c r="DDN69" s="1"/>
      <c r="DDO69" s="1"/>
      <c r="DDP69" s="1"/>
      <c r="DDQ69" s="1"/>
      <c r="DDR69" s="1"/>
      <c r="DDS69" s="1"/>
      <c r="DDT69" s="1"/>
      <c r="DDU69" s="1"/>
      <c r="DDV69" s="1"/>
      <c r="DDW69" s="1"/>
      <c r="DDX69" s="1"/>
      <c r="DDY69" s="1"/>
      <c r="DDZ69" s="1"/>
      <c r="DEA69" s="1"/>
      <c r="DEB69" s="1"/>
      <c r="DEC69" s="1"/>
      <c r="DED69" s="1"/>
      <c r="DEE69" s="1"/>
      <c r="DEF69" s="1"/>
      <c r="DEG69" s="1"/>
      <c r="DEH69" s="1"/>
      <c r="DEI69" s="1"/>
      <c r="DEJ69" s="1"/>
      <c r="DEK69" s="1"/>
      <c r="DEL69" s="1"/>
      <c r="DEM69" s="1"/>
      <c r="DEN69" s="1"/>
      <c r="DEO69" s="1"/>
      <c r="DEP69" s="1"/>
      <c r="DEQ69" s="1"/>
      <c r="DER69" s="1"/>
      <c r="DES69" s="1"/>
      <c r="DET69" s="1"/>
      <c r="DEU69" s="1"/>
      <c r="DEV69" s="1"/>
      <c r="DEW69" s="1"/>
      <c r="DEX69" s="1"/>
      <c r="DEY69" s="1"/>
      <c r="DEZ69" s="1"/>
      <c r="DFA69" s="1"/>
      <c r="DFB69" s="1"/>
      <c r="DFC69" s="1"/>
      <c r="DFD69" s="1"/>
      <c r="DFE69" s="1"/>
      <c r="DFF69" s="1"/>
      <c r="DFG69" s="1"/>
      <c r="DFH69" s="1"/>
      <c r="DFI69" s="1"/>
      <c r="DFJ69" s="1"/>
      <c r="DFK69" s="1"/>
      <c r="DFL69" s="1"/>
      <c r="DFM69" s="1"/>
      <c r="DFN69" s="1"/>
      <c r="DFO69" s="1"/>
      <c r="DFP69" s="1"/>
      <c r="DFQ69" s="1"/>
      <c r="DFR69" s="1"/>
      <c r="DFS69" s="1"/>
      <c r="DFT69" s="1"/>
      <c r="DFU69" s="1"/>
      <c r="DFV69" s="1"/>
      <c r="DFW69" s="1"/>
      <c r="DFX69" s="1"/>
      <c r="DFY69" s="1"/>
      <c r="DFZ69" s="1"/>
      <c r="DGA69" s="1"/>
      <c r="DGB69" s="1"/>
      <c r="DGC69" s="1"/>
      <c r="DGD69" s="1"/>
      <c r="DGE69" s="1"/>
      <c r="DGF69" s="1"/>
      <c r="DGG69" s="1"/>
      <c r="DGH69" s="1"/>
      <c r="DGI69" s="1"/>
      <c r="DGJ69" s="1"/>
      <c r="DGK69" s="1"/>
      <c r="DGL69" s="1"/>
      <c r="DGM69" s="1"/>
      <c r="DGN69" s="1"/>
      <c r="DGO69" s="1"/>
      <c r="DGP69" s="1"/>
      <c r="DGQ69" s="1"/>
      <c r="DGR69" s="1"/>
      <c r="DGS69" s="1"/>
      <c r="DGT69" s="1"/>
      <c r="DGU69" s="1"/>
      <c r="DGV69" s="1"/>
      <c r="DGW69" s="1"/>
      <c r="DGX69" s="1"/>
      <c r="DGY69" s="1"/>
      <c r="DGZ69" s="1"/>
      <c r="DHA69" s="1"/>
      <c r="DHB69" s="1"/>
      <c r="DHC69" s="1"/>
      <c r="DHD69" s="1"/>
      <c r="DHE69" s="1"/>
      <c r="DHF69" s="1"/>
      <c r="DHG69" s="1"/>
      <c r="DHH69" s="1"/>
      <c r="DHI69" s="1"/>
      <c r="DHJ69" s="1"/>
      <c r="DHK69" s="1"/>
      <c r="DHL69" s="1"/>
      <c r="DHM69" s="1"/>
      <c r="DHN69" s="1"/>
      <c r="DHO69" s="1"/>
      <c r="DHP69" s="1"/>
      <c r="DHQ69" s="1"/>
      <c r="DHR69" s="1"/>
      <c r="DHS69" s="1"/>
      <c r="DHT69" s="1"/>
      <c r="DHU69" s="1"/>
      <c r="DHV69" s="1"/>
      <c r="DHW69" s="1"/>
      <c r="DHX69" s="1"/>
      <c r="DHY69" s="1"/>
      <c r="DHZ69" s="1"/>
      <c r="DIA69" s="1"/>
      <c r="DIB69" s="1"/>
      <c r="DIC69" s="1"/>
      <c r="DID69" s="1"/>
      <c r="DIE69" s="1"/>
      <c r="DIF69" s="1"/>
      <c r="DIG69" s="1"/>
      <c r="DIH69" s="1"/>
      <c r="DII69" s="1"/>
      <c r="DIJ69" s="1"/>
      <c r="DIK69" s="1"/>
      <c r="DIL69" s="1"/>
      <c r="DIM69" s="1"/>
      <c r="DIN69" s="1"/>
      <c r="DIO69" s="1"/>
      <c r="DIP69" s="1"/>
      <c r="DIQ69" s="1"/>
      <c r="DIR69" s="1"/>
      <c r="DIS69" s="1"/>
      <c r="DIT69" s="1"/>
      <c r="DIU69" s="1"/>
      <c r="DIV69" s="1"/>
      <c r="DIW69" s="1"/>
      <c r="DIX69" s="1"/>
      <c r="DIY69" s="1"/>
      <c r="DIZ69" s="1"/>
      <c r="DJA69" s="1"/>
      <c r="DJB69" s="1"/>
      <c r="DJC69" s="1"/>
      <c r="DJD69" s="1"/>
      <c r="DJE69" s="1"/>
      <c r="DJF69" s="1"/>
      <c r="DJG69" s="1"/>
      <c r="DJH69" s="1"/>
      <c r="DJI69" s="1"/>
      <c r="DJJ69" s="1"/>
      <c r="DJK69" s="1"/>
      <c r="DJL69" s="1"/>
      <c r="DJM69" s="1"/>
      <c r="DJN69" s="1"/>
      <c r="DJO69" s="1"/>
      <c r="DJP69" s="1"/>
      <c r="DJQ69" s="1"/>
      <c r="DJR69" s="1"/>
      <c r="DJS69" s="1"/>
      <c r="DJT69" s="1"/>
      <c r="DJU69" s="1"/>
      <c r="DJV69" s="1"/>
      <c r="DJW69" s="1"/>
      <c r="DJX69" s="1"/>
      <c r="DJY69" s="1"/>
      <c r="DJZ69" s="1"/>
      <c r="DKA69" s="1"/>
      <c r="DKB69" s="1"/>
      <c r="DKC69" s="1"/>
      <c r="DKD69" s="1"/>
      <c r="DKE69" s="1"/>
      <c r="DKF69" s="1"/>
      <c r="DKG69" s="1"/>
      <c r="DKH69" s="1"/>
      <c r="DKI69" s="1"/>
      <c r="DKJ69" s="1"/>
      <c r="DKK69" s="1"/>
      <c r="DKL69" s="1"/>
      <c r="DKM69" s="1"/>
      <c r="DKN69" s="1"/>
      <c r="DKO69" s="1"/>
      <c r="DKP69" s="1"/>
      <c r="DKQ69" s="1"/>
      <c r="DKR69" s="1"/>
      <c r="DKS69" s="1"/>
      <c r="DKT69" s="1"/>
      <c r="DKU69" s="1"/>
      <c r="DKV69" s="1"/>
      <c r="DKW69" s="1"/>
      <c r="DKX69" s="1"/>
      <c r="DKY69" s="1"/>
      <c r="DKZ69" s="1"/>
      <c r="DLA69" s="1"/>
      <c r="DLB69" s="1"/>
      <c r="DLC69" s="1"/>
      <c r="DLD69" s="1"/>
      <c r="DLE69" s="1"/>
      <c r="DLF69" s="1"/>
      <c r="DLG69" s="1"/>
      <c r="DLH69" s="1"/>
      <c r="DLI69" s="1"/>
      <c r="DLJ69" s="1"/>
      <c r="DLK69" s="1"/>
      <c r="DLL69" s="1"/>
      <c r="DLM69" s="1"/>
      <c r="DLN69" s="1"/>
      <c r="DLO69" s="1"/>
      <c r="DLP69" s="1"/>
      <c r="DLQ69" s="1"/>
      <c r="DLR69" s="1"/>
      <c r="DLS69" s="1"/>
      <c r="DLT69" s="1"/>
      <c r="DLU69" s="1"/>
      <c r="DLV69" s="1"/>
      <c r="DLW69" s="1"/>
      <c r="DLX69" s="1"/>
      <c r="DLY69" s="1"/>
      <c r="DLZ69" s="1"/>
      <c r="DMA69" s="1"/>
      <c r="DMB69" s="1"/>
      <c r="DMC69" s="1"/>
      <c r="DMD69" s="1"/>
      <c r="DME69" s="1"/>
      <c r="DMF69" s="1"/>
      <c r="DMG69" s="1"/>
      <c r="DMH69" s="1"/>
      <c r="DMI69" s="1"/>
      <c r="DMJ69" s="1"/>
      <c r="DMK69" s="1"/>
      <c r="DML69" s="1"/>
      <c r="DMM69" s="1"/>
      <c r="DMN69" s="1"/>
      <c r="DMO69" s="1"/>
      <c r="DMP69" s="1"/>
      <c r="DMQ69" s="1"/>
      <c r="DMR69" s="1"/>
      <c r="DMS69" s="1"/>
      <c r="DMT69" s="1"/>
      <c r="DMU69" s="1"/>
      <c r="DMV69" s="1"/>
      <c r="DMW69" s="1"/>
      <c r="DMX69" s="1"/>
      <c r="DMY69" s="1"/>
      <c r="DMZ69" s="1"/>
      <c r="DNA69" s="1"/>
      <c r="DNB69" s="1"/>
      <c r="DNC69" s="1"/>
      <c r="DND69" s="1"/>
      <c r="DNE69" s="1"/>
      <c r="DNF69" s="1"/>
      <c r="DNG69" s="1"/>
      <c r="DNH69" s="1"/>
      <c r="DNI69" s="1"/>
      <c r="DNJ69" s="1"/>
      <c r="DNK69" s="1"/>
      <c r="DNL69" s="1"/>
      <c r="DNM69" s="1"/>
      <c r="DNN69" s="1"/>
      <c r="DNO69" s="1"/>
      <c r="DNP69" s="1"/>
      <c r="DNQ69" s="1"/>
      <c r="DNR69" s="1"/>
      <c r="DNS69" s="1"/>
      <c r="DNT69" s="1"/>
      <c r="DNU69" s="1"/>
      <c r="DNV69" s="1"/>
      <c r="DNW69" s="1"/>
      <c r="DNX69" s="1"/>
      <c r="DNY69" s="1"/>
      <c r="DNZ69" s="1"/>
      <c r="DOA69" s="1"/>
      <c r="DOB69" s="1"/>
      <c r="DOC69" s="1"/>
      <c r="DOD69" s="1"/>
      <c r="DOE69" s="1"/>
      <c r="DOF69" s="1"/>
      <c r="DOG69" s="1"/>
      <c r="DOH69" s="1"/>
      <c r="DOI69" s="1"/>
      <c r="DOJ69" s="1"/>
      <c r="DOK69" s="1"/>
      <c r="DOL69" s="1"/>
      <c r="DOM69" s="1"/>
      <c r="DON69" s="1"/>
      <c r="DOO69" s="1"/>
      <c r="DOP69" s="1"/>
      <c r="DOQ69" s="1"/>
      <c r="DOR69" s="1"/>
      <c r="DOS69" s="1"/>
      <c r="DOT69" s="1"/>
      <c r="DOU69" s="1"/>
      <c r="DOV69" s="1"/>
      <c r="DOW69" s="1"/>
      <c r="DOX69" s="1"/>
      <c r="DOY69" s="1"/>
      <c r="DOZ69" s="1"/>
      <c r="DPA69" s="1"/>
      <c r="DPB69" s="1"/>
      <c r="DPC69" s="1"/>
      <c r="DPD69" s="1"/>
      <c r="DPE69" s="1"/>
      <c r="DPF69" s="1"/>
      <c r="DPG69" s="1"/>
      <c r="DPH69" s="1"/>
      <c r="DPI69" s="1"/>
      <c r="DPJ69" s="1"/>
      <c r="DPK69" s="1"/>
      <c r="DPL69" s="1"/>
      <c r="DPM69" s="1"/>
      <c r="DPN69" s="1"/>
      <c r="DPO69" s="1"/>
      <c r="DPP69" s="1"/>
      <c r="DPQ69" s="1"/>
      <c r="DPR69" s="1"/>
      <c r="DPS69" s="1"/>
      <c r="DPT69" s="1"/>
      <c r="DPU69" s="1"/>
      <c r="DPV69" s="1"/>
      <c r="DPW69" s="1"/>
      <c r="DPX69" s="1"/>
      <c r="DPY69" s="1"/>
      <c r="DPZ69" s="1"/>
      <c r="DQA69" s="1"/>
      <c r="DQB69" s="1"/>
      <c r="DQC69" s="1"/>
      <c r="DQD69" s="1"/>
      <c r="DQE69" s="1"/>
      <c r="DQF69" s="1"/>
      <c r="DQG69" s="1"/>
      <c r="DQH69" s="1"/>
      <c r="DQI69" s="1"/>
      <c r="DQJ69" s="1"/>
      <c r="DQK69" s="1"/>
      <c r="DQL69" s="1"/>
      <c r="DQM69" s="1"/>
      <c r="DQN69" s="1"/>
      <c r="DQO69" s="1"/>
      <c r="DQP69" s="1"/>
      <c r="DQQ69" s="1"/>
      <c r="DQR69" s="1"/>
      <c r="DQS69" s="1"/>
      <c r="DQT69" s="1"/>
      <c r="DQU69" s="1"/>
      <c r="DQV69" s="1"/>
      <c r="DQW69" s="1"/>
      <c r="DQX69" s="1"/>
      <c r="DQY69" s="1"/>
      <c r="DQZ69" s="1"/>
      <c r="DRA69" s="1"/>
      <c r="DRB69" s="1"/>
      <c r="DRC69" s="1"/>
      <c r="DRD69" s="1"/>
      <c r="DRE69" s="1"/>
      <c r="DRF69" s="1"/>
      <c r="DRG69" s="1"/>
      <c r="DRH69" s="1"/>
      <c r="DRI69" s="1"/>
      <c r="DRJ69" s="1"/>
      <c r="DRK69" s="1"/>
      <c r="DRL69" s="1"/>
      <c r="DRM69" s="1"/>
      <c r="DRN69" s="1"/>
      <c r="DRO69" s="1"/>
      <c r="DRP69" s="1"/>
      <c r="DRQ69" s="1"/>
      <c r="DRR69" s="1"/>
      <c r="DRS69" s="1"/>
      <c r="DRT69" s="1"/>
      <c r="DRU69" s="1"/>
      <c r="DRV69" s="1"/>
      <c r="DRW69" s="1"/>
      <c r="DRX69" s="1"/>
      <c r="DRY69" s="1"/>
      <c r="DRZ69" s="1"/>
      <c r="DSA69" s="1"/>
      <c r="DSB69" s="1"/>
      <c r="DSC69" s="1"/>
      <c r="DSD69" s="1"/>
      <c r="DSE69" s="1"/>
      <c r="DSF69" s="1"/>
      <c r="DSG69" s="1"/>
      <c r="DSH69" s="1"/>
      <c r="DSI69" s="1"/>
      <c r="DSJ69" s="1"/>
      <c r="DSK69" s="1"/>
      <c r="DSL69" s="1"/>
      <c r="DSM69" s="1"/>
      <c r="DSN69" s="1"/>
      <c r="DSO69" s="1"/>
      <c r="DSP69" s="1"/>
      <c r="DSQ69" s="1"/>
      <c r="DSR69" s="1"/>
      <c r="DSS69" s="1"/>
      <c r="DST69" s="1"/>
      <c r="DSU69" s="1"/>
      <c r="DSV69" s="1"/>
      <c r="DSW69" s="1"/>
      <c r="DSX69" s="1"/>
      <c r="DSY69" s="1"/>
      <c r="DSZ69" s="1"/>
      <c r="DTA69" s="1"/>
      <c r="DTB69" s="1"/>
      <c r="DTC69" s="1"/>
      <c r="DTD69" s="1"/>
      <c r="DTE69" s="1"/>
      <c r="DTF69" s="1"/>
      <c r="DTG69" s="1"/>
      <c r="DTH69" s="1"/>
      <c r="DTI69" s="1"/>
      <c r="DTJ69" s="1"/>
      <c r="DTK69" s="1"/>
      <c r="DTL69" s="1"/>
      <c r="DTM69" s="1"/>
      <c r="DTN69" s="1"/>
      <c r="DTO69" s="1"/>
      <c r="DTP69" s="1"/>
      <c r="DTQ69" s="1"/>
      <c r="DTR69" s="1"/>
      <c r="DTS69" s="1"/>
      <c r="DTT69" s="1"/>
      <c r="DTU69" s="1"/>
      <c r="DTV69" s="1"/>
      <c r="DTW69" s="1"/>
      <c r="DTX69" s="1"/>
      <c r="DTY69" s="1"/>
      <c r="DTZ69" s="1"/>
      <c r="DUA69" s="1"/>
      <c r="DUB69" s="1"/>
      <c r="DUC69" s="1"/>
      <c r="DUD69" s="1"/>
      <c r="DUE69" s="1"/>
      <c r="DUF69" s="1"/>
      <c r="DUG69" s="1"/>
      <c r="DUH69" s="1"/>
      <c r="DUI69" s="1"/>
      <c r="DUJ69" s="1"/>
      <c r="DUK69" s="1"/>
      <c r="DUL69" s="1"/>
      <c r="DUM69" s="1"/>
      <c r="DUN69" s="1"/>
      <c r="DUO69" s="1"/>
      <c r="DUP69" s="1"/>
      <c r="DUQ69" s="1"/>
      <c r="DUR69" s="1"/>
      <c r="DUS69" s="1"/>
      <c r="DUT69" s="1"/>
      <c r="DUU69" s="1"/>
      <c r="DUV69" s="1"/>
      <c r="DUW69" s="1"/>
      <c r="DUX69" s="1"/>
      <c r="DUY69" s="1"/>
      <c r="DUZ69" s="1"/>
      <c r="DVA69" s="1"/>
      <c r="DVB69" s="1"/>
      <c r="DVC69" s="1"/>
      <c r="DVD69" s="1"/>
      <c r="DVE69" s="1"/>
      <c r="DVF69" s="1"/>
      <c r="DVG69" s="1"/>
      <c r="DVH69" s="1"/>
      <c r="DVI69" s="1"/>
      <c r="DVJ69" s="1"/>
      <c r="DVK69" s="1"/>
      <c r="DVL69" s="1"/>
      <c r="DVM69" s="1"/>
      <c r="DVN69" s="1"/>
      <c r="DVO69" s="1"/>
      <c r="DVP69" s="1"/>
      <c r="DVQ69" s="1"/>
      <c r="DVR69" s="1"/>
      <c r="DVS69" s="1"/>
      <c r="DVT69" s="1"/>
      <c r="DVU69" s="1"/>
      <c r="DVV69" s="1"/>
      <c r="DVW69" s="1"/>
      <c r="DVX69" s="1"/>
      <c r="DVY69" s="1"/>
      <c r="DVZ69" s="1"/>
      <c r="DWA69" s="1"/>
      <c r="DWB69" s="1"/>
      <c r="DWC69" s="1"/>
      <c r="DWD69" s="1"/>
      <c r="DWE69" s="1"/>
      <c r="DWF69" s="1"/>
      <c r="DWG69" s="1"/>
      <c r="DWH69" s="1"/>
      <c r="DWI69" s="1"/>
      <c r="DWJ69" s="1"/>
      <c r="DWK69" s="1"/>
      <c r="DWL69" s="1"/>
      <c r="DWM69" s="1"/>
      <c r="DWN69" s="1"/>
      <c r="DWO69" s="1"/>
      <c r="DWP69" s="1"/>
      <c r="DWQ69" s="1"/>
      <c r="DWR69" s="1"/>
      <c r="DWS69" s="1"/>
      <c r="DWT69" s="1"/>
      <c r="DWU69" s="1"/>
      <c r="DWV69" s="1"/>
      <c r="DWW69" s="1"/>
      <c r="DWX69" s="1"/>
      <c r="DWY69" s="1"/>
      <c r="DWZ69" s="1"/>
      <c r="DXA69" s="1"/>
      <c r="DXB69" s="1"/>
      <c r="DXC69" s="1"/>
      <c r="DXD69" s="1"/>
      <c r="DXE69" s="1"/>
      <c r="DXF69" s="1"/>
      <c r="DXG69" s="1"/>
      <c r="DXH69" s="1"/>
      <c r="DXI69" s="1"/>
      <c r="DXJ69" s="1"/>
      <c r="DXK69" s="1"/>
      <c r="DXL69" s="1"/>
      <c r="DXM69" s="1"/>
      <c r="DXN69" s="1"/>
      <c r="DXO69" s="1"/>
      <c r="DXP69" s="1"/>
      <c r="DXQ69" s="1"/>
      <c r="DXR69" s="1"/>
      <c r="DXS69" s="1"/>
      <c r="DXT69" s="1"/>
      <c r="DXU69" s="1"/>
      <c r="DXV69" s="1"/>
      <c r="DXW69" s="1"/>
      <c r="DXX69" s="1"/>
      <c r="DXY69" s="1"/>
      <c r="DXZ69" s="1"/>
      <c r="DYA69" s="1"/>
      <c r="DYB69" s="1"/>
      <c r="DYC69" s="1"/>
      <c r="DYD69" s="1"/>
      <c r="DYE69" s="1"/>
      <c r="DYF69" s="1"/>
      <c r="DYG69" s="1"/>
      <c r="DYH69" s="1"/>
      <c r="DYI69" s="1"/>
      <c r="DYJ69" s="1"/>
      <c r="DYK69" s="1"/>
      <c r="DYL69" s="1"/>
      <c r="DYM69" s="1"/>
      <c r="DYN69" s="1"/>
      <c r="DYO69" s="1"/>
      <c r="DYP69" s="1"/>
      <c r="DYQ69" s="1"/>
      <c r="DYR69" s="1"/>
      <c r="DYS69" s="1"/>
      <c r="DYT69" s="1"/>
      <c r="DYU69" s="1"/>
      <c r="DYV69" s="1"/>
      <c r="DYW69" s="1"/>
      <c r="DYX69" s="1"/>
      <c r="DYY69" s="1"/>
      <c r="DYZ69" s="1"/>
      <c r="DZA69" s="1"/>
      <c r="DZB69" s="1"/>
      <c r="DZC69" s="1"/>
      <c r="DZD69" s="1"/>
      <c r="DZE69" s="1"/>
      <c r="DZF69" s="1"/>
      <c r="DZG69" s="1"/>
      <c r="DZH69" s="1"/>
      <c r="DZI69" s="1"/>
      <c r="DZJ69" s="1"/>
      <c r="DZK69" s="1"/>
      <c r="DZL69" s="1"/>
      <c r="DZM69" s="1"/>
      <c r="DZN69" s="1"/>
      <c r="DZO69" s="1"/>
      <c r="DZP69" s="1"/>
      <c r="DZQ69" s="1"/>
      <c r="DZR69" s="1"/>
      <c r="DZS69" s="1"/>
      <c r="DZT69" s="1"/>
      <c r="DZU69" s="1"/>
      <c r="DZV69" s="1"/>
      <c r="DZW69" s="1"/>
      <c r="DZX69" s="1"/>
      <c r="DZY69" s="1"/>
      <c r="DZZ69" s="1"/>
      <c r="EAA69" s="1"/>
      <c r="EAB69" s="1"/>
      <c r="EAC69" s="1"/>
      <c r="EAD69" s="1"/>
      <c r="EAE69" s="1"/>
      <c r="EAF69" s="1"/>
      <c r="EAG69" s="1"/>
      <c r="EAH69" s="1"/>
      <c r="EAI69" s="1"/>
      <c r="EAJ69" s="1"/>
      <c r="EAK69" s="1"/>
      <c r="EAL69" s="1"/>
      <c r="EAM69" s="1"/>
      <c r="EAN69" s="1"/>
      <c r="EAO69" s="1"/>
      <c r="EAP69" s="1"/>
      <c r="EAQ69" s="1"/>
      <c r="EAR69" s="1"/>
      <c r="EAS69" s="1"/>
      <c r="EAT69" s="1"/>
      <c r="EAU69" s="1"/>
      <c r="EAV69" s="1"/>
      <c r="EAW69" s="1"/>
      <c r="EAX69" s="1"/>
      <c r="EAY69" s="1"/>
      <c r="EAZ69" s="1"/>
      <c r="EBA69" s="1"/>
      <c r="EBB69" s="1"/>
      <c r="EBC69" s="1"/>
      <c r="EBD69" s="1"/>
      <c r="EBE69" s="1"/>
      <c r="EBF69" s="1"/>
      <c r="EBG69" s="1"/>
      <c r="EBH69" s="1"/>
      <c r="EBI69" s="1"/>
      <c r="EBJ69" s="1"/>
      <c r="EBK69" s="1"/>
      <c r="EBL69" s="1"/>
      <c r="EBM69" s="1"/>
      <c r="EBN69" s="1"/>
      <c r="EBO69" s="1"/>
      <c r="EBP69" s="1"/>
      <c r="EBQ69" s="1"/>
      <c r="EBR69" s="1"/>
      <c r="EBS69" s="1"/>
      <c r="EBT69" s="1"/>
      <c r="EBU69" s="1"/>
      <c r="EBV69" s="1"/>
      <c r="EBW69" s="1"/>
      <c r="EBX69" s="1"/>
      <c r="EBY69" s="1"/>
      <c r="EBZ69" s="1"/>
      <c r="ECA69" s="1"/>
      <c r="ECB69" s="1"/>
      <c r="ECC69" s="1"/>
      <c r="ECD69" s="1"/>
      <c r="ECE69" s="1"/>
      <c r="ECF69" s="1"/>
      <c r="ECG69" s="1"/>
      <c r="ECH69" s="1"/>
      <c r="ECI69" s="1"/>
      <c r="ECJ69" s="1"/>
      <c r="ECK69" s="1"/>
      <c r="ECL69" s="1"/>
      <c r="ECM69" s="1"/>
      <c r="ECN69" s="1"/>
      <c r="ECO69" s="1"/>
      <c r="ECP69" s="1"/>
      <c r="ECQ69" s="1"/>
      <c r="ECR69" s="1"/>
      <c r="ECS69" s="1"/>
      <c r="ECT69" s="1"/>
      <c r="ECU69" s="1"/>
      <c r="ECV69" s="1"/>
      <c r="ECW69" s="1"/>
      <c r="ECX69" s="1"/>
      <c r="ECY69" s="1"/>
      <c r="ECZ69" s="1"/>
      <c r="EDA69" s="1"/>
      <c r="EDB69" s="1"/>
      <c r="EDC69" s="1"/>
      <c r="EDD69" s="1"/>
      <c r="EDE69" s="1"/>
      <c r="EDF69" s="1"/>
      <c r="EDG69" s="1"/>
      <c r="EDH69" s="1"/>
      <c r="EDI69" s="1"/>
      <c r="EDJ69" s="1"/>
      <c r="EDK69" s="1"/>
      <c r="EDL69" s="1"/>
      <c r="EDM69" s="1"/>
      <c r="EDN69" s="1"/>
      <c r="EDO69" s="1"/>
      <c r="EDP69" s="1"/>
      <c r="EDQ69" s="1"/>
      <c r="EDR69" s="1"/>
      <c r="EDS69" s="1"/>
      <c r="EDT69" s="1"/>
      <c r="EDU69" s="1"/>
      <c r="EDV69" s="1"/>
      <c r="EDW69" s="1"/>
      <c r="EDX69" s="1"/>
      <c r="EDY69" s="1"/>
      <c r="EDZ69" s="1"/>
      <c r="EEA69" s="1"/>
      <c r="EEB69" s="1"/>
      <c r="EEC69" s="1"/>
      <c r="EED69" s="1"/>
      <c r="EEE69" s="1"/>
      <c r="EEF69" s="1"/>
      <c r="EEG69" s="1"/>
      <c r="EEH69" s="1"/>
      <c r="EEI69" s="1"/>
      <c r="EEJ69" s="1"/>
      <c r="EEK69" s="1"/>
      <c r="EEL69" s="1"/>
      <c r="EEM69" s="1"/>
      <c r="EEN69" s="1"/>
      <c r="EEO69" s="1"/>
      <c r="EEP69" s="1"/>
      <c r="EEQ69" s="1"/>
      <c r="EER69" s="1"/>
      <c r="EES69" s="1"/>
      <c r="EET69" s="1"/>
      <c r="EEU69" s="1"/>
      <c r="EEV69" s="1"/>
      <c r="EEW69" s="1"/>
      <c r="EEX69" s="1"/>
      <c r="EEY69" s="1"/>
      <c r="EEZ69" s="1"/>
      <c r="EFA69" s="1"/>
      <c r="EFB69" s="1"/>
      <c r="EFC69" s="1"/>
      <c r="EFD69" s="1"/>
      <c r="EFE69" s="1"/>
      <c r="EFF69" s="1"/>
      <c r="EFG69" s="1"/>
      <c r="EFH69" s="1"/>
      <c r="EFI69" s="1"/>
      <c r="EFJ69" s="1"/>
      <c r="EFK69" s="1"/>
      <c r="EFL69" s="1"/>
      <c r="EFM69" s="1"/>
      <c r="EFN69" s="1"/>
      <c r="EFO69" s="1"/>
      <c r="EFP69" s="1"/>
      <c r="EFQ69" s="1"/>
      <c r="EFR69" s="1"/>
      <c r="EFS69" s="1"/>
      <c r="EFT69" s="1"/>
      <c r="EFU69" s="1"/>
      <c r="EFV69" s="1"/>
      <c r="EFW69" s="1"/>
      <c r="EFX69" s="1"/>
      <c r="EFY69" s="1"/>
      <c r="EFZ69" s="1"/>
      <c r="EGA69" s="1"/>
      <c r="EGB69" s="1"/>
      <c r="EGC69" s="1"/>
      <c r="EGD69" s="1"/>
      <c r="EGE69" s="1"/>
      <c r="EGF69" s="1"/>
      <c r="EGG69" s="1"/>
      <c r="EGH69" s="1"/>
      <c r="EGI69" s="1"/>
      <c r="EGJ69" s="1"/>
      <c r="EGK69" s="1"/>
      <c r="EGL69" s="1"/>
      <c r="EGM69" s="1"/>
      <c r="EGN69" s="1"/>
      <c r="EGO69" s="1"/>
      <c r="EGP69" s="1"/>
      <c r="EGQ69" s="1"/>
      <c r="EGR69" s="1"/>
      <c r="EGS69" s="1"/>
      <c r="EGT69" s="1"/>
      <c r="EGU69" s="1"/>
      <c r="EGV69" s="1"/>
      <c r="EGW69" s="1"/>
      <c r="EGX69" s="1"/>
      <c r="EGY69" s="1"/>
      <c r="EGZ69" s="1"/>
      <c r="EHA69" s="1"/>
      <c r="EHB69" s="1"/>
      <c r="EHC69" s="1"/>
      <c r="EHD69" s="1"/>
      <c r="EHE69" s="1"/>
      <c r="EHF69" s="1"/>
      <c r="EHG69" s="1"/>
      <c r="EHH69" s="1"/>
      <c r="EHI69" s="1"/>
      <c r="EHJ69" s="1"/>
      <c r="EHK69" s="1"/>
      <c r="EHL69" s="1"/>
      <c r="EHM69" s="1"/>
      <c r="EHN69" s="1"/>
      <c r="EHO69" s="1"/>
      <c r="EHP69" s="1"/>
      <c r="EHQ69" s="1"/>
      <c r="EHR69" s="1"/>
      <c r="EHS69" s="1"/>
      <c r="EHT69" s="1"/>
      <c r="EHU69" s="1"/>
      <c r="EHV69" s="1"/>
      <c r="EHW69" s="1"/>
      <c r="EHX69" s="1"/>
      <c r="EHY69" s="1"/>
      <c r="EHZ69" s="1"/>
      <c r="EIA69" s="1"/>
      <c r="EIB69" s="1"/>
      <c r="EIC69" s="1"/>
      <c r="EID69" s="1"/>
      <c r="EIE69" s="1"/>
      <c r="EIF69" s="1"/>
      <c r="EIG69" s="1"/>
      <c r="EIH69" s="1"/>
      <c r="EII69" s="1"/>
      <c r="EIJ69" s="1"/>
      <c r="EIK69" s="1"/>
      <c r="EIL69" s="1"/>
      <c r="EIM69" s="1"/>
      <c r="EIN69" s="1"/>
      <c r="EIO69" s="1"/>
      <c r="EIP69" s="1"/>
      <c r="EIQ69" s="1"/>
      <c r="EIR69" s="1"/>
      <c r="EIS69" s="1"/>
      <c r="EIT69" s="1"/>
      <c r="EIU69" s="1"/>
      <c r="EIV69" s="1"/>
      <c r="EIW69" s="1"/>
      <c r="EIX69" s="1"/>
      <c r="EIY69" s="1"/>
      <c r="EIZ69" s="1"/>
      <c r="EJA69" s="1"/>
      <c r="EJB69" s="1"/>
      <c r="EJC69" s="1"/>
      <c r="EJD69" s="1"/>
      <c r="EJE69" s="1"/>
      <c r="EJF69" s="1"/>
      <c r="EJG69" s="1"/>
      <c r="EJH69" s="1"/>
      <c r="EJI69" s="1"/>
      <c r="EJJ69" s="1"/>
      <c r="EJK69" s="1"/>
      <c r="EJL69" s="1"/>
      <c r="EJM69" s="1"/>
      <c r="EJN69" s="1"/>
      <c r="EJO69" s="1"/>
      <c r="EJP69" s="1"/>
      <c r="EJQ69" s="1"/>
      <c r="EJR69" s="1"/>
      <c r="EJS69" s="1"/>
      <c r="EJT69" s="1"/>
      <c r="EJU69" s="1"/>
      <c r="EJV69" s="1"/>
      <c r="EJW69" s="1"/>
      <c r="EJX69" s="1"/>
      <c r="EJY69" s="1"/>
      <c r="EJZ69" s="1"/>
      <c r="EKA69" s="1"/>
      <c r="EKB69" s="1"/>
      <c r="EKC69" s="1"/>
      <c r="EKD69" s="1"/>
      <c r="EKE69" s="1"/>
      <c r="EKF69" s="1"/>
      <c r="EKG69" s="1"/>
      <c r="EKH69" s="1"/>
      <c r="EKI69" s="1"/>
      <c r="EKJ69" s="1"/>
      <c r="EKK69" s="1"/>
      <c r="EKL69" s="1"/>
      <c r="EKM69" s="1"/>
      <c r="EKN69" s="1"/>
      <c r="EKO69" s="1"/>
      <c r="EKP69" s="1"/>
      <c r="EKQ69" s="1"/>
      <c r="EKR69" s="1"/>
      <c r="EKS69" s="1"/>
      <c r="EKT69" s="1"/>
      <c r="EKU69" s="1"/>
      <c r="EKV69" s="1"/>
      <c r="EKW69" s="1"/>
      <c r="EKX69" s="1"/>
      <c r="EKY69" s="1"/>
      <c r="EKZ69" s="1"/>
      <c r="ELA69" s="1"/>
      <c r="ELB69" s="1"/>
      <c r="ELC69" s="1"/>
      <c r="ELD69" s="1"/>
      <c r="ELE69" s="1"/>
      <c r="ELF69" s="1"/>
      <c r="ELG69" s="1"/>
      <c r="ELH69" s="1"/>
      <c r="ELI69" s="1"/>
      <c r="ELJ69" s="1"/>
      <c r="ELK69" s="1"/>
      <c r="ELL69" s="1"/>
      <c r="ELM69" s="1"/>
      <c r="ELN69" s="1"/>
      <c r="ELO69" s="1"/>
      <c r="ELP69" s="1"/>
      <c r="ELQ69" s="1"/>
      <c r="ELR69" s="1"/>
      <c r="ELS69" s="1"/>
      <c r="ELT69" s="1"/>
      <c r="ELU69" s="1"/>
      <c r="ELV69" s="1"/>
      <c r="ELW69" s="1"/>
      <c r="ELX69" s="1"/>
      <c r="ELY69" s="1"/>
      <c r="ELZ69" s="1"/>
      <c r="EMA69" s="1"/>
      <c r="EMB69" s="1"/>
      <c r="EMC69" s="1"/>
      <c r="EMD69" s="1"/>
      <c r="EME69" s="1"/>
      <c r="EMF69" s="1"/>
      <c r="EMG69" s="1"/>
      <c r="EMH69" s="1"/>
      <c r="EMI69" s="1"/>
      <c r="EMJ69" s="1"/>
      <c r="EMK69" s="1"/>
      <c r="EML69" s="1"/>
      <c r="EMM69" s="1"/>
      <c r="EMN69" s="1"/>
      <c r="EMO69" s="1"/>
      <c r="EMP69" s="1"/>
      <c r="EMQ69" s="1"/>
      <c r="EMR69" s="1"/>
      <c r="EMS69" s="1"/>
      <c r="EMT69" s="1"/>
      <c r="EMU69" s="1"/>
      <c r="EMV69" s="1"/>
      <c r="EMW69" s="1"/>
      <c r="EMX69" s="1"/>
      <c r="EMY69" s="1"/>
      <c r="EMZ69" s="1"/>
      <c r="ENA69" s="1"/>
      <c r="ENB69" s="1"/>
      <c r="ENC69" s="1"/>
      <c r="END69" s="1"/>
      <c r="ENE69" s="1"/>
      <c r="ENF69" s="1"/>
      <c r="ENG69" s="1"/>
      <c r="ENH69" s="1"/>
      <c r="ENI69" s="1"/>
      <c r="ENJ69" s="1"/>
      <c r="ENK69" s="1"/>
      <c r="ENL69" s="1"/>
      <c r="ENM69" s="1"/>
      <c r="ENN69" s="1"/>
      <c r="ENO69" s="1"/>
      <c r="ENP69" s="1"/>
      <c r="ENQ69" s="1"/>
      <c r="ENR69" s="1"/>
      <c r="ENS69" s="1"/>
      <c r="ENT69" s="1"/>
      <c r="ENU69" s="1"/>
      <c r="ENV69" s="1"/>
      <c r="ENW69" s="1"/>
      <c r="ENX69" s="1"/>
      <c r="ENY69" s="1"/>
      <c r="ENZ69" s="1"/>
      <c r="EOA69" s="1"/>
      <c r="EOB69" s="1"/>
      <c r="EOC69" s="1"/>
      <c r="EOD69" s="1"/>
      <c r="EOE69" s="1"/>
      <c r="EOF69" s="1"/>
      <c r="EOG69" s="1"/>
      <c r="EOH69" s="1"/>
      <c r="EOI69" s="1"/>
      <c r="EOJ69" s="1"/>
      <c r="EOK69" s="1"/>
      <c r="EOL69" s="1"/>
      <c r="EOM69" s="1"/>
      <c r="EON69" s="1"/>
      <c r="EOO69" s="1"/>
      <c r="EOP69" s="1"/>
      <c r="EOQ69" s="1"/>
      <c r="EOR69" s="1"/>
      <c r="EOS69" s="1"/>
      <c r="EOT69" s="1"/>
      <c r="EOU69" s="1"/>
      <c r="EOV69" s="1"/>
      <c r="EOW69" s="1"/>
      <c r="EOX69" s="1"/>
      <c r="EOY69" s="1"/>
      <c r="EOZ69" s="1"/>
      <c r="EPA69" s="1"/>
      <c r="EPB69" s="1"/>
      <c r="EPC69" s="1"/>
      <c r="EPD69" s="1"/>
      <c r="EPE69" s="1"/>
      <c r="EPF69" s="1"/>
      <c r="EPG69" s="1"/>
      <c r="EPH69" s="1"/>
      <c r="EPI69" s="1"/>
      <c r="EPJ69" s="1"/>
      <c r="EPK69" s="1"/>
      <c r="EPL69" s="1"/>
      <c r="EPM69" s="1"/>
      <c r="EPN69" s="1"/>
      <c r="EPO69" s="1"/>
      <c r="EPP69" s="1"/>
      <c r="EPQ69" s="1"/>
      <c r="EPR69" s="1"/>
      <c r="EPS69" s="1"/>
      <c r="EPT69" s="1"/>
      <c r="EPU69" s="1"/>
      <c r="EPV69" s="1"/>
      <c r="EPW69" s="1"/>
      <c r="EPX69" s="1"/>
      <c r="EPY69" s="1"/>
      <c r="EPZ69" s="1"/>
      <c r="EQA69" s="1"/>
      <c r="EQB69" s="1"/>
      <c r="EQC69" s="1"/>
      <c r="EQD69" s="1"/>
      <c r="EQE69" s="1"/>
      <c r="EQF69" s="1"/>
      <c r="EQG69" s="1"/>
      <c r="EQH69" s="1"/>
      <c r="EQI69" s="1"/>
      <c r="EQJ69" s="1"/>
      <c r="EQK69" s="1"/>
      <c r="EQL69" s="1"/>
      <c r="EQM69" s="1"/>
      <c r="EQN69" s="1"/>
      <c r="EQO69" s="1"/>
      <c r="EQP69" s="1"/>
      <c r="EQQ69" s="1"/>
      <c r="EQR69" s="1"/>
      <c r="EQS69" s="1"/>
      <c r="EQT69" s="1"/>
      <c r="EQU69" s="1"/>
      <c r="EQV69" s="1"/>
      <c r="EQW69" s="1"/>
      <c r="EQX69" s="1"/>
      <c r="EQY69" s="1"/>
      <c r="EQZ69" s="1"/>
      <c r="ERA69" s="1"/>
      <c r="ERB69" s="1"/>
      <c r="ERC69" s="1"/>
      <c r="ERD69" s="1"/>
      <c r="ERE69" s="1"/>
      <c r="ERF69" s="1"/>
      <c r="ERG69" s="1"/>
      <c r="ERH69" s="1"/>
      <c r="ERI69" s="1"/>
      <c r="ERJ69" s="1"/>
      <c r="ERK69" s="1"/>
      <c r="ERL69" s="1"/>
      <c r="ERM69" s="1"/>
      <c r="ERN69" s="1"/>
      <c r="ERO69" s="1"/>
      <c r="ERP69" s="1"/>
      <c r="ERQ69" s="1"/>
      <c r="ERR69" s="1"/>
      <c r="ERS69" s="1"/>
      <c r="ERT69" s="1"/>
      <c r="ERU69" s="1"/>
      <c r="ERV69" s="1"/>
      <c r="ERW69" s="1"/>
      <c r="ERX69" s="1"/>
      <c r="ERY69" s="1"/>
      <c r="ERZ69" s="1"/>
      <c r="ESA69" s="1"/>
      <c r="ESB69" s="1"/>
      <c r="ESC69" s="1"/>
      <c r="ESD69" s="1"/>
      <c r="ESE69" s="1"/>
      <c r="ESF69" s="1"/>
      <c r="ESG69" s="1"/>
      <c r="ESH69" s="1"/>
      <c r="ESI69" s="1"/>
      <c r="ESJ69" s="1"/>
      <c r="ESK69" s="1"/>
      <c r="ESL69" s="1"/>
      <c r="ESM69" s="1"/>
      <c r="ESN69" s="1"/>
      <c r="ESO69" s="1"/>
      <c r="ESP69" s="1"/>
      <c r="ESQ69" s="1"/>
      <c r="ESR69" s="1"/>
      <c r="ESS69" s="1"/>
      <c r="EST69" s="1"/>
      <c r="ESU69" s="1"/>
      <c r="ESV69" s="1"/>
      <c r="ESW69" s="1"/>
      <c r="ESX69" s="1"/>
      <c r="ESY69" s="1"/>
      <c r="ESZ69" s="1"/>
      <c r="ETA69" s="1"/>
      <c r="ETB69" s="1"/>
      <c r="ETC69" s="1"/>
      <c r="ETD69" s="1"/>
      <c r="ETE69" s="1"/>
      <c r="ETF69" s="1"/>
      <c r="ETG69" s="1"/>
      <c r="ETH69" s="1"/>
      <c r="ETI69" s="1"/>
      <c r="ETJ69" s="1"/>
      <c r="ETK69" s="1"/>
      <c r="ETL69" s="1"/>
      <c r="ETM69" s="1"/>
      <c r="ETN69" s="1"/>
      <c r="ETO69" s="1"/>
      <c r="ETP69" s="1"/>
      <c r="ETQ69" s="1"/>
      <c r="ETR69" s="1"/>
      <c r="ETS69" s="1"/>
      <c r="ETT69" s="1"/>
      <c r="ETU69" s="1"/>
      <c r="ETV69" s="1"/>
      <c r="ETW69" s="1"/>
      <c r="ETX69" s="1"/>
      <c r="ETY69" s="1"/>
      <c r="ETZ69" s="1"/>
      <c r="EUA69" s="1"/>
      <c r="EUB69" s="1"/>
      <c r="EUC69" s="1"/>
      <c r="EUD69" s="1"/>
      <c r="EUE69" s="1"/>
      <c r="EUF69" s="1"/>
      <c r="EUG69" s="1"/>
      <c r="EUH69" s="1"/>
      <c r="EUI69" s="1"/>
      <c r="EUJ69" s="1"/>
      <c r="EUK69" s="1"/>
      <c r="EUL69" s="1"/>
      <c r="EUM69" s="1"/>
      <c r="EUN69" s="1"/>
      <c r="EUO69" s="1"/>
      <c r="EUP69" s="1"/>
      <c r="EUQ69" s="1"/>
      <c r="EUR69" s="1"/>
      <c r="EUS69" s="1"/>
      <c r="EUT69" s="1"/>
      <c r="EUU69" s="1"/>
      <c r="EUV69" s="1"/>
      <c r="EUW69" s="1"/>
      <c r="EUX69" s="1"/>
      <c r="EUY69" s="1"/>
      <c r="EUZ69" s="1"/>
      <c r="EVA69" s="1"/>
      <c r="EVB69" s="1"/>
      <c r="EVC69" s="1"/>
      <c r="EVD69" s="1"/>
      <c r="EVE69" s="1"/>
      <c r="EVF69" s="1"/>
      <c r="EVG69" s="1"/>
      <c r="EVH69" s="1"/>
      <c r="EVI69" s="1"/>
      <c r="EVJ69" s="1"/>
      <c r="EVK69" s="1"/>
      <c r="EVL69" s="1"/>
      <c r="EVM69" s="1"/>
      <c r="EVN69" s="1"/>
      <c r="EVO69" s="1"/>
      <c r="EVP69" s="1"/>
      <c r="EVQ69" s="1"/>
      <c r="EVR69" s="1"/>
      <c r="EVS69" s="1"/>
      <c r="EVT69" s="1"/>
      <c r="EVU69" s="1"/>
      <c r="EVV69" s="1"/>
      <c r="EVW69" s="1"/>
      <c r="EVX69" s="1"/>
      <c r="EVY69" s="1"/>
      <c r="EVZ69" s="1"/>
      <c r="EWA69" s="1"/>
      <c r="EWB69" s="1"/>
      <c r="EWC69" s="1"/>
      <c r="EWD69" s="1"/>
      <c r="EWE69" s="1"/>
      <c r="EWF69" s="1"/>
      <c r="EWG69" s="1"/>
      <c r="EWH69" s="1"/>
      <c r="EWI69" s="1"/>
      <c r="EWJ69" s="1"/>
      <c r="EWK69" s="1"/>
      <c r="EWL69" s="1"/>
      <c r="EWM69" s="1"/>
      <c r="EWN69" s="1"/>
      <c r="EWO69" s="1"/>
      <c r="EWP69" s="1"/>
      <c r="EWQ69" s="1"/>
      <c r="EWR69" s="1"/>
      <c r="EWS69" s="1"/>
      <c r="EWT69" s="1"/>
      <c r="EWU69" s="1"/>
      <c r="EWV69" s="1"/>
      <c r="EWW69" s="1"/>
      <c r="EWX69" s="1"/>
      <c r="EWY69" s="1"/>
      <c r="EWZ69" s="1"/>
      <c r="EXA69" s="1"/>
      <c r="EXB69" s="1"/>
      <c r="EXC69" s="1"/>
      <c r="EXD69" s="1"/>
      <c r="EXE69" s="1"/>
      <c r="EXF69" s="1"/>
      <c r="EXG69" s="1"/>
      <c r="EXH69" s="1"/>
      <c r="EXI69" s="1"/>
      <c r="EXJ69" s="1"/>
      <c r="EXK69" s="1"/>
      <c r="EXL69" s="1"/>
      <c r="EXM69" s="1"/>
      <c r="EXN69" s="1"/>
      <c r="EXO69" s="1"/>
      <c r="EXP69" s="1"/>
      <c r="EXQ69" s="1"/>
      <c r="EXR69" s="1"/>
      <c r="EXS69" s="1"/>
      <c r="EXT69" s="1"/>
      <c r="EXU69" s="1"/>
      <c r="EXV69" s="1"/>
      <c r="EXW69" s="1"/>
      <c r="EXX69" s="1"/>
      <c r="EXY69" s="1"/>
      <c r="EXZ69" s="1"/>
      <c r="EYA69" s="1"/>
      <c r="EYB69" s="1"/>
      <c r="EYC69" s="1"/>
      <c r="EYD69" s="1"/>
      <c r="EYE69" s="1"/>
      <c r="EYF69" s="1"/>
      <c r="EYG69" s="1"/>
      <c r="EYH69" s="1"/>
      <c r="EYI69" s="1"/>
      <c r="EYJ69" s="1"/>
      <c r="EYK69" s="1"/>
      <c r="EYL69" s="1"/>
      <c r="EYM69" s="1"/>
      <c r="EYN69" s="1"/>
      <c r="EYO69" s="1"/>
      <c r="EYP69" s="1"/>
      <c r="EYQ69" s="1"/>
      <c r="EYR69" s="1"/>
      <c r="EYS69" s="1"/>
      <c r="EYT69" s="1"/>
      <c r="EYU69" s="1"/>
      <c r="EYV69" s="1"/>
      <c r="EYW69" s="1"/>
      <c r="EYX69" s="1"/>
      <c r="EYY69" s="1"/>
      <c r="EYZ69" s="1"/>
      <c r="EZA69" s="1"/>
      <c r="EZB69" s="1"/>
      <c r="EZC69" s="1"/>
      <c r="EZD69" s="1"/>
      <c r="EZE69" s="1"/>
      <c r="EZF69" s="1"/>
      <c r="EZG69" s="1"/>
      <c r="EZH69" s="1"/>
      <c r="EZI69" s="1"/>
      <c r="EZJ69" s="1"/>
      <c r="EZK69" s="1"/>
      <c r="EZL69" s="1"/>
      <c r="EZM69" s="1"/>
      <c r="EZN69" s="1"/>
      <c r="EZO69" s="1"/>
      <c r="EZP69" s="1"/>
      <c r="EZQ69" s="1"/>
      <c r="EZR69" s="1"/>
      <c r="EZS69" s="1"/>
      <c r="EZT69" s="1"/>
      <c r="EZU69" s="1"/>
      <c r="EZV69" s="1"/>
      <c r="EZW69" s="1"/>
      <c r="EZX69" s="1"/>
      <c r="EZY69" s="1"/>
      <c r="EZZ69" s="1"/>
      <c r="FAA69" s="1"/>
      <c r="FAB69" s="1"/>
      <c r="FAC69" s="1"/>
      <c r="FAD69" s="1"/>
      <c r="FAE69" s="1"/>
      <c r="FAF69" s="1"/>
      <c r="FAG69" s="1"/>
      <c r="FAH69" s="1"/>
      <c r="FAI69" s="1"/>
      <c r="FAJ69" s="1"/>
      <c r="FAK69" s="1"/>
      <c r="FAL69" s="1"/>
      <c r="FAM69" s="1"/>
      <c r="FAN69" s="1"/>
      <c r="FAO69" s="1"/>
      <c r="FAP69" s="1"/>
      <c r="FAQ69" s="1"/>
      <c r="FAR69" s="1"/>
      <c r="FAS69" s="1"/>
      <c r="FAT69" s="1"/>
      <c r="FAU69" s="1"/>
      <c r="FAV69" s="1"/>
      <c r="FAW69" s="1"/>
      <c r="FAX69" s="1"/>
      <c r="FAY69" s="1"/>
      <c r="FAZ69" s="1"/>
      <c r="FBA69" s="1"/>
      <c r="FBB69" s="1"/>
      <c r="FBC69" s="1"/>
      <c r="FBD69" s="1"/>
      <c r="FBE69" s="1"/>
      <c r="FBF69" s="1"/>
      <c r="FBG69" s="1"/>
      <c r="FBH69" s="1"/>
      <c r="FBI69" s="1"/>
      <c r="FBJ69" s="1"/>
      <c r="FBK69" s="1"/>
      <c r="FBL69" s="1"/>
      <c r="FBM69" s="1"/>
      <c r="FBN69" s="1"/>
      <c r="FBO69" s="1"/>
      <c r="FBP69" s="1"/>
      <c r="FBQ69" s="1"/>
      <c r="FBR69" s="1"/>
      <c r="FBS69" s="1"/>
      <c r="FBT69" s="1"/>
      <c r="FBU69" s="1"/>
      <c r="FBV69" s="1"/>
      <c r="FBW69" s="1"/>
      <c r="FBX69" s="1"/>
      <c r="FBY69" s="1"/>
      <c r="FBZ69" s="1"/>
      <c r="FCA69" s="1"/>
      <c r="FCB69" s="1"/>
      <c r="FCC69" s="1"/>
      <c r="FCD69" s="1"/>
      <c r="FCE69" s="1"/>
      <c r="FCF69" s="1"/>
      <c r="FCG69" s="1"/>
      <c r="FCH69" s="1"/>
      <c r="FCI69" s="1"/>
      <c r="FCJ69" s="1"/>
      <c r="FCK69" s="1"/>
      <c r="FCL69" s="1"/>
      <c r="FCM69" s="1"/>
      <c r="FCN69" s="1"/>
      <c r="FCO69" s="1"/>
      <c r="FCP69" s="1"/>
      <c r="FCQ69" s="1"/>
      <c r="FCR69" s="1"/>
      <c r="FCS69" s="1"/>
      <c r="FCT69" s="1"/>
      <c r="FCU69" s="1"/>
      <c r="FCV69" s="1"/>
      <c r="FCW69" s="1"/>
      <c r="FCX69" s="1"/>
      <c r="FCY69" s="1"/>
      <c r="FCZ69" s="1"/>
      <c r="FDA69" s="1"/>
      <c r="FDB69" s="1"/>
      <c r="FDC69" s="1"/>
      <c r="FDD69" s="1"/>
      <c r="FDE69" s="1"/>
      <c r="FDF69" s="1"/>
      <c r="FDG69" s="1"/>
      <c r="FDH69" s="1"/>
      <c r="FDI69" s="1"/>
      <c r="FDJ69" s="1"/>
      <c r="FDK69" s="1"/>
      <c r="FDL69" s="1"/>
      <c r="FDM69" s="1"/>
      <c r="FDN69" s="1"/>
      <c r="FDO69" s="1"/>
      <c r="FDP69" s="1"/>
      <c r="FDQ69" s="1"/>
      <c r="FDR69" s="1"/>
      <c r="FDS69" s="1"/>
      <c r="FDT69" s="1"/>
      <c r="FDU69" s="1"/>
      <c r="FDV69" s="1"/>
      <c r="FDW69" s="1"/>
      <c r="FDX69" s="1"/>
      <c r="FDY69" s="1"/>
      <c r="FDZ69" s="1"/>
      <c r="FEA69" s="1"/>
      <c r="FEB69" s="1"/>
      <c r="FEC69" s="1"/>
      <c r="FED69" s="1"/>
      <c r="FEE69" s="1"/>
      <c r="FEF69" s="1"/>
      <c r="FEG69" s="1"/>
      <c r="FEH69" s="1"/>
      <c r="FEI69" s="1"/>
      <c r="FEJ69" s="1"/>
      <c r="FEK69" s="1"/>
      <c r="FEL69" s="1"/>
      <c r="FEM69" s="1"/>
      <c r="FEN69" s="1"/>
      <c r="FEO69" s="1"/>
      <c r="FEP69" s="1"/>
      <c r="FEQ69" s="1"/>
      <c r="FER69" s="1"/>
      <c r="FES69" s="1"/>
      <c r="FET69" s="1"/>
      <c r="FEU69" s="1"/>
      <c r="FEV69" s="1"/>
      <c r="FEW69" s="1"/>
      <c r="FEX69" s="1"/>
      <c r="FEY69" s="1"/>
      <c r="FEZ69" s="1"/>
      <c r="FFA69" s="1"/>
      <c r="FFB69" s="1"/>
      <c r="FFC69" s="1"/>
      <c r="FFD69" s="1"/>
      <c r="FFE69" s="1"/>
      <c r="FFF69" s="1"/>
      <c r="FFG69" s="1"/>
      <c r="FFH69" s="1"/>
      <c r="FFI69" s="1"/>
      <c r="FFJ69" s="1"/>
      <c r="FFK69" s="1"/>
      <c r="FFL69" s="1"/>
      <c r="FFM69" s="1"/>
      <c r="FFN69" s="1"/>
      <c r="FFO69" s="1"/>
      <c r="FFP69" s="1"/>
      <c r="FFQ69" s="1"/>
      <c r="FFR69" s="1"/>
      <c r="FFS69" s="1"/>
      <c r="FFT69" s="1"/>
      <c r="FFU69" s="1"/>
      <c r="FFV69" s="1"/>
      <c r="FFW69" s="1"/>
      <c r="FFX69" s="1"/>
      <c r="FFY69" s="1"/>
      <c r="FFZ69" s="1"/>
      <c r="FGA69" s="1"/>
      <c r="FGB69" s="1"/>
      <c r="FGC69" s="1"/>
      <c r="FGD69" s="1"/>
      <c r="FGE69" s="1"/>
      <c r="FGF69" s="1"/>
      <c r="FGG69" s="1"/>
      <c r="FGH69" s="1"/>
      <c r="FGI69" s="1"/>
      <c r="FGJ69" s="1"/>
      <c r="FGK69" s="1"/>
      <c r="FGL69" s="1"/>
      <c r="FGM69" s="1"/>
      <c r="FGN69" s="1"/>
      <c r="FGO69" s="1"/>
      <c r="FGP69" s="1"/>
      <c r="FGQ69" s="1"/>
      <c r="FGR69" s="1"/>
      <c r="FGS69" s="1"/>
      <c r="FGT69" s="1"/>
      <c r="FGU69" s="1"/>
      <c r="FGV69" s="1"/>
      <c r="FGW69" s="1"/>
      <c r="FGX69" s="1"/>
      <c r="FGY69" s="1"/>
      <c r="FGZ69" s="1"/>
      <c r="FHA69" s="1"/>
      <c r="FHB69" s="1"/>
      <c r="FHC69" s="1"/>
      <c r="FHD69" s="1"/>
      <c r="FHE69" s="1"/>
      <c r="FHF69" s="1"/>
      <c r="FHG69" s="1"/>
      <c r="FHH69" s="1"/>
      <c r="FHI69" s="1"/>
      <c r="FHJ69" s="1"/>
      <c r="FHK69" s="1"/>
      <c r="FHL69" s="1"/>
      <c r="FHM69" s="1"/>
      <c r="FHN69" s="1"/>
      <c r="FHO69" s="1"/>
      <c r="FHP69" s="1"/>
      <c r="FHQ69" s="1"/>
      <c r="FHR69" s="1"/>
      <c r="FHS69" s="1"/>
      <c r="FHT69" s="1"/>
      <c r="FHU69" s="1"/>
      <c r="FHV69" s="1"/>
      <c r="FHW69" s="1"/>
      <c r="FHX69" s="1"/>
      <c r="FHY69" s="1"/>
      <c r="FHZ69" s="1"/>
      <c r="FIA69" s="1"/>
      <c r="FIB69" s="1"/>
      <c r="FIC69" s="1"/>
      <c r="FID69" s="1"/>
      <c r="FIE69" s="1"/>
      <c r="FIF69" s="1"/>
      <c r="FIG69" s="1"/>
      <c r="FIH69" s="1"/>
      <c r="FII69" s="1"/>
      <c r="FIJ69" s="1"/>
      <c r="FIK69" s="1"/>
      <c r="FIL69" s="1"/>
      <c r="FIM69" s="1"/>
      <c r="FIN69" s="1"/>
      <c r="FIO69" s="1"/>
      <c r="FIP69" s="1"/>
      <c r="FIQ69" s="1"/>
      <c r="FIR69" s="1"/>
      <c r="FIS69" s="1"/>
      <c r="FIT69" s="1"/>
      <c r="FIU69" s="1"/>
      <c r="FIV69" s="1"/>
      <c r="FIW69" s="1"/>
      <c r="FIX69" s="1"/>
      <c r="FIY69" s="1"/>
      <c r="FIZ69" s="1"/>
      <c r="FJA69" s="1"/>
      <c r="FJB69" s="1"/>
      <c r="FJC69" s="1"/>
      <c r="FJD69" s="1"/>
      <c r="FJE69" s="1"/>
      <c r="FJF69" s="1"/>
      <c r="FJG69" s="1"/>
      <c r="FJH69" s="1"/>
      <c r="FJI69" s="1"/>
      <c r="FJJ69" s="1"/>
      <c r="FJK69" s="1"/>
      <c r="FJL69" s="1"/>
      <c r="FJM69" s="1"/>
      <c r="FJN69" s="1"/>
      <c r="FJO69" s="1"/>
      <c r="FJP69" s="1"/>
      <c r="FJQ69" s="1"/>
      <c r="FJR69" s="1"/>
      <c r="FJS69" s="1"/>
      <c r="FJT69" s="1"/>
      <c r="FJU69" s="1"/>
      <c r="FJV69" s="1"/>
      <c r="FJW69" s="1"/>
      <c r="FJX69" s="1"/>
      <c r="FJY69" s="1"/>
      <c r="FJZ69" s="1"/>
      <c r="FKA69" s="1"/>
      <c r="FKB69" s="1"/>
      <c r="FKC69" s="1"/>
      <c r="FKD69" s="1"/>
      <c r="FKE69" s="1"/>
      <c r="FKF69" s="1"/>
      <c r="FKG69" s="1"/>
      <c r="FKH69" s="1"/>
      <c r="FKI69" s="1"/>
      <c r="FKJ69" s="1"/>
      <c r="FKK69" s="1"/>
      <c r="FKL69" s="1"/>
      <c r="FKM69" s="1"/>
      <c r="FKN69" s="1"/>
      <c r="FKO69" s="1"/>
      <c r="FKP69" s="1"/>
      <c r="FKQ69" s="1"/>
      <c r="FKR69" s="1"/>
      <c r="FKS69" s="1"/>
      <c r="FKT69" s="1"/>
      <c r="FKU69" s="1"/>
      <c r="FKV69" s="1"/>
      <c r="FKW69" s="1"/>
      <c r="FKX69" s="1"/>
      <c r="FKY69" s="1"/>
      <c r="FKZ69" s="1"/>
      <c r="FLA69" s="1"/>
      <c r="FLB69" s="1"/>
      <c r="FLC69" s="1"/>
      <c r="FLD69" s="1"/>
      <c r="FLE69" s="1"/>
      <c r="FLF69" s="1"/>
      <c r="FLG69" s="1"/>
      <c r="FLH69" s="1"/>
      <c r="FLI69" s="1"/>
      <c r="FLJ69" s="1"/>
      <c r="FLK69" s="1"/>
      <c r="FLL69" s="1"/>
      <c r="FLM69" s="1"/>
      <c r="FLN69" s="1"/>
      <c r="FLO69" s="1"/>
      <c r="FLP69" s="1"/>
      <c r="FLQ69" s="1"/>
      <c r="FLR69" s="1"/>
      <c r="FLS69" s="1"/>
      <c r="FLT69" s="1"/>
      <c r="FLU69" s="1"/>
      <c r="FLV69" s="1"/>
      <c r="FLW69" s="1"/>
      <c r="FLX69" s="1"/>
      <c r="FLY69" s="1"/>
      <c r="FLZ69" s="1"/>
      <c r="FMA69" s="1"/>
      <c r="FMB69" s="1"/>
      <c r="FMC69" s="1"/>
      <c r="FMD69" s="1"/>
      <c r="FME69" s="1"/>
      <c r="FMF69" s="1"/>
      <c r="FMG69" s="1"/>
      <c r="FMH69" s="1"/>
      <c r="FMI69" s="1"/>
      <c r="FMJ69" s="1"/>
      <c r="FMK69" s="1"/>
      <c r="FML69" s="1"/>
      <c r="FMM69" s="1"/>
      <c r="FMN69" s="1"/>
      <c r="FMO69" s="1"/>
      <c r="FMP69" s="1"/>
      <c r="FMQ69" s="1"/>
      <c r="FMR69" s="1"/>
      <c r="FMS69" s="1"/>
      <c r="FMT69" s="1"/>
      <c r="FMU69" s="1"/>
      <c r="FMV69" s="1"/>
      <c r="FMW69" s="1"/>
      <c r="FMX69" s="1"/>
      <c r="FMY69" s="1"/>
      <c r="FMZ69" s="1"/>
      <c r="FNA69" s="1"/>
      <c r="FNB69" s="1"/>
      <c r="FNC69" s="1"/>
      <c r="FND69" s="1"/>
      <c r="FNE69" s="1"/>
      <c r="FNF69" s="1"/>
      <c r="FNG69" s="1"/>
      <c r="FNH69" s="1"/>
      <c r="FNI69" s="1"/>
      <c r="FNJ69" s="1"/>
      <c r="FNK69" s="1"/>
      <c r="FNL69" s="1"/>
      <c r="FNM69" s="1"/>
      <c r="FNN69" s="1"/>
      <c r="FNO69" s="1"/>
      <c r="FNP69" s="1"/>
      <c r="FNQ69" s="1"/>
      <c r="FNR69" s="1"/>
      <c r="FNS69" s="1"/>
      <c r="FNT69" s="1"/>
      <c r="FNU69" s="1"/>
      <c r="FNV69" s="1"/>
      <c r="FNW69" s="1"/>
      <c r="FNX69" s="1"/>
      <c r="FNY69" s="1"/>
      <c r="FNZ69" s="1"/>
      <c r="FOA69" s="1"/>
      <c r="FOB69" s="1"/>
      <c r="FOC69" s="1"/>
      <c r="FOD69" s="1"/>
      <c r="FOE69" s="1"/>
      <c r="FOF69" s="1"/>
      <c r="FOG69" s="1"/>
      <c r="FOH69" s="1"/>
      <c r="FOI69" s="1"/>
      <c r="FOJ69" s="1"/>
      <c r="FOK69" s="1"/>
      <c r="FOL69" s="1"/>
      <c r="FOM69" s="1"/>
      <c r="FON69" s="1"/>
      <c r="FOO69" s="1"/>
      <c r="FOP69" s="1"/>
      <c r="FOQ69" s="1"/>
      <c r="FOR69" s="1"/>
      <c r="FOS69" s="1"/>
      <c r="FOT69" s="1"/>
      <c r="FOU69" s="1"/>
      <c r="FOV69" s="1"/>
      <c r="FOW69" s="1"/>
      <c r="FOX69" s="1"/>
      <c r="FOY69" s="1"/>
      <c r="FOZ69" s="1"/>
      <c r="FPA69" s="1"/>
      <c r="FPB69" s="1"/>
      <c r="FPC69" s="1"/>
      <c r="FPD69" s="1"/>
      <c r="FPE69" s="1"/>
      <c r="FPF69" s="1"/>
      <c r="FPG69" s="1"/>
      <c r="FPH69" s="1"/>
      <c r="FPI69" s="1"/>
      <c r="FPJ69" s="1"/>
      <c r="FPK69" s="1"/>
      <c r="FPL69" s="1"/>
      <c r="FPM69" s="1"/>
      <c r="FPN69" s="1"/>
      <c r="FPO69" s="1"/>
      <c r="FPP69" s="1"/>
      <c r="FPQ69" s="1"/>
      <c r="FPR69" s="1"/>
      <c r="FPS69" s="1"/>
      <c r="FPT69" s="1"/>
      <c r="FPU69" s="1"/>
      <c r="FPV69" s="1"/>
      <c r="FPW69" s="1"/>
      <c r="FPX69" s="1"/>
      <c r="FPY69" s="1"/>
      <c r="FPZ69" s="1"/>
      <c r="FQA69" s="1"/>
      <c r="FQB69" s="1"/>
      <c r="FQC69" s="1"/>
      <c r="FQD69" s="1"/>
      <c r="FQE69" s="1"/>
      <c r="FQF69" s="1"/>
      <c r="FQG69" s="1"/>
      <c r="FQH69" s="1"/>
      <c r="FQI69" s="1"/>
      <c r="FQJ69" s="1"/>
      <c r="FQK69" s="1"/>
      <c r="FQL69" s="1"/>
      <c r="FQM69" s="1"/>
      <c r="FQN69" s="1"/>
      <c r="FQO69" s="1"/>
      <c r="FQP69" s="1"/>
      <c r="FQQ69" s="1"/>
      <c r="FQR69" s="1"/>
      <c r="FQS69" s="1"/>
      <c r="FQT69" s="1"/>
      <c r="FQU69" s="1"/>
      <c r="FQV69" s="1"/>
      <c r="FQW69" s="1"/>
      <c r="FQX69" s="1"/>
      <c r="FQY69" s="1"/>
      <c r="FQZ69" s="1"/>
      <c r="FRA69" s="1"/>
      <c r="FRB69" s="1"/>
      <c r="FRC69" s="1"/>
      <c r="FRD69" s="1"/>
      <c r="FRE69" s="1"/>
      <c r="FRF69" s="1"/>
      <c r="FRG69" s="1"/>
      <c r="FRH69" s="1"/>
      <c r="FRI69" s="1"/>
      <c r="FRJ69" s="1"/>
      <c r="FRK69" s="1"/>
      <c r="FRL69" s="1"/>
      <c r="FRM69" s="1"/>
      <c r="FRN69" s="1"/>
      <c r="FRO69" s="1"/>
      <c r="FRP69" s="1"/>
      <c r="FRQ69" s="1"/>
      <c r="FRR69" s="1"/>
      <c r="FRS69" s="1"/>
      <c r="FRT69" s="1"/>
      <c r="FRU69" s="1"/>
      <c r="FRV69" s="1"/>
      <c r="FRW69" s="1"/>
      <c r="FRX69" s="1"/>
      <c r="FRY69" s="1"/>
      <c r="FRZ69" s="1"/>
      <c r="FSA69" s="1"/>
      <c r="FSB69" s="1"/>
      <c r="FSC69" s="1"/>
      <c r="FSD69" s="1"/>
      <c r="FSE69" s="1"/>
      <c r="FSF69" s="1"/>
      <c r="FSG69" s="1"/>
      <c r="FSH69" s="1"/>
      <c r="FSI69" s="1"/>
      <c r="FSJ69" s="1"/>
      <c r="FSK69" s="1"/>
      <c r="FSL69" s="1"/>
      <c r="FSM69" s="1"/>
      <c r="FSN69" s="1"/>
      <c r="FSO69" s="1"/>
      <c r="FSP69" s="1"/>
      <c r="FSQ69" s="1"/>
      <c r="FSR69" s="1"/>
      <c r="FSS69" s="1"/>
      <c r="FST69" s="1"/>
      <c r="FSU69" s="1"/>
      <c r="FSV69" s="1"/>
      <c r="FSW69" s="1"/>
      <c r="FSX69" s="1"/>
      <c r="FSY69" s="1"/>
      <c r="FSZ69" s="1"/>
      <c r="FTA69" s="1"/>
      <c r="FTB69" s="1"/>
      <c r="FTC69" s="1"/>
      <c r="FTD69" s="1"/>
      <c r="FTE69" s="1"/>
      <c r="FTF69" s="1"/>
      <c r="FTG69" s="1"/>
      <c r="FTH69" s="1"/>
      <c r="FTI69" s="1"/>
      <c r="FTJ69" s="1"/>
      <c r="FTK69" s="1"/>
      <c r="FTL69" s="1"/>
      <c r="FTM69" s="1"/>
      <c r="FTN69" s="1"/>
      <c r="FTO69" s="1"/>
      <c r="FTP69" s="1"/>
      <c r="FTQ69" s="1"/>
      <c r="FTR69" s="1"/>
      <c r="FTS69" s="1"/>
      <c r="FTT69" s="1"/>
      <c r="FTU69" s="1"/>
      <c r="FTV69" s="1"/>
      <c r="FTW69" s="1"/>
      <c r="FTX69" s="1"/>
      <c r="FTY69" s="1"/>
      <c r="FTZ69" s="1"/>
      <c r="FUA69" s="1"/>
      <c r="FUB69" s="1"/>
      <c r="FUC69" s="1"/>
      <c r="FUD69" s="1"/>
      <c r="FUE69" s="1"/>
      <c r="FUF69" s="1"/>
      <c r="FUG69" s="1"/>
      <c r="FUH69" s="1"/>
      <c r="FUI69" s="1"/>
      <c r="FUJ69" s="1"/>
      <c r="FUK69" s="1"/>
      <c r="FUL69" s="1"/>
      <c r="FUM69" s="1"/>
      <c r="FUN69" s="1"/>
      <c r="FUO69" s="1"/>
      <c r="FUP69" s="1"/>
      <c r="FUQ69" s="1"/>
      <c r="FUR69" s="1"/>
      <c r="FUS69" s="1"/>
      <c r="FUT69" s="1"/>
      <c r="FUU69" s="1"/>
      <c r="FUV69" s="1"/>
      <c r="FUW69" s="1"/>
      <c r="FUX69" s="1"/>
      <c r="FUY69" s="1"/>
      <c r="FUZ69" s="1"/>
      <c r="FVA69" s="1"/>
      <c r="FVB69" s="1"/>
      <c r="FVC69" s="1"/>
      <c r="FVD69" s="1"/>
      <c r="FVE69" s="1"/>
      <c r="FVF69" s="1"/>
      <c r="FVG69" s="1"/>
      <c r="FVH69" s="1"/>
      <c r="FVI69" s="1"/>
      <c r="FVJ69" s="1"/>
      <c r="FVK69" s="1"/>
      <c r="FVL69" s="1"/>
      <c r="FVM69" s="1"/>
      <c r="FVN69" s="1"/>
      <c r="FVO69" s="1"/>
      <c r="FVP69" s="1"/>
      <c r="FVQ69" s="1"/>
      <c r="FVR69" s="1"/>
      <c r="FVS69" s="1"/>
      <c r="FVT69" s="1"/>
      <c r="FVU69" s="1"/>
      <c r="FVV69" s="1"/>
      <c r="FVW69" s="1"/>
      <c r="FVX69" s="1"/>
      <c r="FVY69" s="1"/>
      <c r="FVZ69" s="1"/>
      <c r="FWA69" s="1"/>
      <c r="FWB69" s="1"/>
      <c r="FWC69" s="1"/>
      <c r="FWD69" s="1"/>
      <c r="FWE69" s="1"/>
      <c r="FWF69" s="1"/>
      <c r="FWG69" s="1"/>
      <c r="FWH69" s="1"/>
      <c r="FWI69" s="1"/>
      <c r="FWJ69" s="1"/>
      <c r="FWK69" s="1"/>
      <c r="FWL69" s="1"/>
      <c r="FWM69" s="1"/>
      <c r="FWN69" s="1"/>
      <c r="FWO69" s="1"/>
      <c r="FWP69" s="1"/>
      <c r="FWQ69" s="1"/>
      <c r="FWR69" s="1"/>
      <c r="FWS69" s="1"/>
      <c r="FWT69" s="1"/>
      <c r="FWU69" s="1"/>
      <c r="FWV69" s="1"/>
      <c r="FWW69" s="1"/>
      <c r="FWX69" s="1"/>
      <c r="FWY69" s="1"/>
      <c r="FWZ69" s="1"/>
      <c r="FXA69" s="1"/>
      <c r="FXB69" s="1"/>
      <c r="FXC69" s="1"/>
      <c r="FXD69" s="1"/>
      <c r="FXE69" s="1"/>
      <c r="FXF69" s="1"/>
      <c r="FXG69" s="1"/>
      <c r="FXH69" s="1"/>
      <c r="FXI69" s="1"/>
      <c r="FXJ69" s="1"/>
      <c r="FXK69" s="1"/>
      <c r="FXL69" s="1"/>
      <c r="FXM69" s="1"/>
      <c r="FXN69" s="1"/>
      <c r="FXO69" s="1"/>
      <c r="FXP69" s="1"/>
      <c r="FXQ69" s="1"/>
      <c r="FXR69" s="1"/>
      <c r="FXS69" s="1"/>
      <c r="FXT69" s="1"/>
      <c r="FXU69" s="1"/>
      <c r="FXV69" s="1"/>
      <c r="FXW69" s="1"/>
      <c r="FXX69" s="1"/>
      <c r="FXY69" s="1"/>
      <c r="FXZ69" s="1"/>
      <c r="FYA69" s="1"/>
      <c r="FYB69" s="1"/>
      <c r="FYC69" s="1"/>
      <c r="FYD69" s="1"/>
      <c r="FYE69" s="1"/>
      <c r="FYF69" s="1"/>
      <c r="FYG69" s="1"/>
      <c r="FYH69" s="1"/>
      <c r="FYI69" s="1"/>
      <c r="FYJ69" s="1"/>
      <c r="FYK69" s="1"/>
      <c r="FYL69" s="1"/>
      <c r="FYM69" s="1"/>
      <c r="FYN69" s="1"/>
      <c r="FYO69" s="1"/>
      <c r="FYP69" s="1"/>
      <c r="FYQ69" s="1"/>
      <c r="FYR69" s="1"/>
      <c r="FYS69" s="1"/>
      <c r="FYT69" s="1"/>
      <c r="FYU69" s="1"/>
      <c r="FYV69" s="1"/>
      <c r="FYW69" s="1"/>
      <c r="FYX69" s="1"/>
      <c r="FYY69" s="1"/>
      <c r="FYZ69" s="1"/>
      <c r="FZA69" s="1"/>
      <c r="FZB69" s="1"/>
      <c r="FZC69" s="1"/>
      <c r="FZD69" s="1"/>
      <c r="FZE69" s="1"/>
      <c r="FZF69" s="1"/>
      <c r="FZG69" s="1"/>
      <c r="FZH69" s="1"/>
      <c r="FZI69" s="1"/>
      <c r="FZJ69" s="1"/>
      <c r="FZK69" s="1"/>
      <c r="FZL69" s="1"/>
      <c r="FZM69" s="1"/>
      <c r="FZN69" s="1"/>
      <c r="FZO69" s="1"/>
      <c r="FZP69" s="1"/>
      <c r="FZQ69" s="1"/>
      <c r="FZR69" s="1"/>
      <c r="FZS69" s="1"/>
      <c r="FZT69" s="1"/>
      <c r="FZU69" s="1"/>
      <c r="FZV69" s="1"/>
      <c r="FZW69" s="1"/>
      <c r="FZX69" s="1"/>
      <c r="FZY69" s="1"/>
      <c r="FZZ69" s="1"/>
      <c r="GAA69" s="1"/>
      <c r="GAB69" s="1"/>
      <c r="GAC69" s="1"/>
      <c r="GAD69" s="1"/>
      <c r="GAE69" s="1"/>
      <c r="GAF69" s="1"/>
      <c r="GAG69" s="1"/>
      <c r="GAH69" s="1"/>
      <c r="GAI69" s="1"/>
      <c r="GAJ69" s="1"/>
      <c r="GAK69" s="1"/>
      <c r="GAL69" s="1"/>
      <c r="GAM69" s="1"/>
      <c r="GAN69" s="1"/>
      <c r="GAO69" s="1"/>
      <c r="GAP69" s="1"/>
      <c r="GAQ69" s="1"/>
      <c r="GAR69" s="1"/>
      <c r="GAS69" s="1"/>
      <c r="GAT69" s="1"/>
      <c r="GAU69" s="1"/>
      <c r="GAV69" s="1"/>
      <c r="GAW69" s="1"/>
      <c r="GAX69" s="1"/>
      <c r="GAY69" s="1"/>
      <c r="GAZ69" s="1"/>
      <c r="GBA69" s="1"/>
      <c r="GBB69" s="1"/>
      <c r="GBC69" s="1"/>
      <c r="GBD69" s="1"/>
      <c r="GBE69" s="1"/>
      <c r="GBF69" s="1"/>
      <c r="GBG69" s="1"/>
      <c r="GBH69" s="1"/>
      <c r="GBI69" s="1"/>
      <c r="GBJ69" s="1"/>
      <c r="GBK69" s="1"/>
      <c r="GBL69" s="1"/>
      <c r="GBM69" s="1"/>
      <c r="GBN69" s="1"/>
      <c r="GBO69" s="1"/>
      <c r="GBP69" s="1"/>
      <c r="GBQ69" s="1"/>
      <c r="GBR69" s="1"/>
      <c r="GBS69" s="1"/>
      <c r="GBT69" s="1"/>
      <c r="GBU69" s="1"/>
      <c r="GBV69" s="1"/>
      <c r="GBW69" s="1"/>
      <c r="GBX69" s="1"/>
      <c r="GBY69" s="1"/>
      <c r="GBZ69" s="1"/>
      <c r="GCA69" s="1"/>
      <c r="GCB69" s="1"/>
      <c r="GCC69" s="1"/>
      <c r="GCD69" s="1"/>
      <c r="GCE69" s="1"/>
      <c r="GCF69" s="1"/>
      <c r="GCG69" s="1"/>
      <c r="GCH69" s="1"/>
      <c r="GCI69" s="1"/>
      <c r="GCJ69" s="1"/>
      <c r="GCK69" s="1"/>
      <c r="GCL69" s="1"/>
      <c r="GCM69" s="1"/>
      <c r="GCN69" s="1"/>
      <c r="GCO69" s="1"/>
      <c r="GCP69" s="1"/>
      <c r="GCQ69" s="1"/>
      <c r="GCR69" s="1"/>
      <c r="GCS69" s="1"/>
      <c r="GCT69" s="1"/>
      <c r="GCU69" s="1"/>
      <c r="GCV69" s="1"/>
      <c r="GCW69" s="1"/>
      <c r="GCX69" s="1"/>
      <c r="GCY69" s="1"/>
      <c r="GCZ69" s="1"/>
      <c r="GDA69" s="1"/>
      <c r="GDB69" s="1"/>
      <c r="GDC69" s="1"/>
      <c r="GDD69" s="1"/>
      <c r="GDE69" s="1"/>
      <c r="GDF69" s="1"/>
      <c r="GDG69" s="1"/>
      <c r="GDH69" s="1"/>
      <c r="GDI69" s="1"/>
      <c r="GDJ69" s="1"/>
      <c r="GDK69" s="1"/>
      <c r="GDL69" s="1"/>
      <c r="GDM69" s="1"/>
      <c r="GDN69" s="1"/>
      <c r="GDO69" s="1"/>
      <c r="GDP69" s="1"/>
      <c r="GDQ69" s="1"/>
      <c r="GDR69" s="1"/>
      <c r="GDS69" s="1"/>
      <c r="GDT69" s="1"/>
      <c r="GDU69" s="1"/>
      <c r="GDV69" s="1"/>
      <c r="GDW69" s="1"/>
      <c r="GDX69" s="1"/>
      <c r="GDY69" s="1"/>
      <c r="GDZ69" s="1"/>
      <c r="GEA69" s="1"/>
      <c r="GEB69" s="1"/>
      <c r="GEC69" s="1"/>
      <c r="GED69" s="1"/>
      <c r="GEE69" s="1"/>
      <c r="GEF69" s="1"/>
      <c r="GEG69" s="1"/>
      <c r="GEH69" s="1"/>
      <c r="GEI69" s="1"/>
      <c r="GEJ69" s="1"/>
      <c r="GEK69" s="1"/>
      <c r="GEL69" s="1"/>
      <c r="GEM69" s="1"/>
      <c r="GEN69" s="1"/>
      <c r="GEO69" s="1"/>
      <c r="GEP69" s="1"/>
      <c r="GEQ69" s="1"/>
      <c r="GER69" s="1"/>
      <c r="GES69" s="1"/>
      <c r="GET69" s="1"/>
      <c r="GEU69" s="1"/>
      <c r="GEV69" s="1"/>
      <c r="GEW69" s="1"/>
      <c r="GEX69" s="1"/>
      <c r="GEY69" s="1"/>
      <c r="GEZ69" s="1"/>
      <c r="GFA69" s="1"/>
      <c r="GFB69" s="1"/>
      <c r="GFC69" s="1"/>
      <c r="GFD69" s="1"/>
      <c r="GFE69" s="1"/>
      <c r="GFF69" s="1"/>
      <c r="GFG69" s="1"/>
      <c r="GFH69" s="1"/>
      <c r="GFI69" s="1"/>
      <c r="GFJ69" s="1"/>
      <c r="GFK69" s="1"/>
      <c r="GFL69" s="1"/>
      <c r="GFM69" s="1"/>
      <c r="GFN69" s="1"/>
      <c r="GFO69" s="1"/>
      <c r="GFP69" s="1"/>
      <c r="GFQ69" s="1"/>
      <c r="GFR69" s="1"/>
      <c r="GFS69" s="1"/>
      <c r="GFT69" s="1"/>
      <c r="GFU69" s="1"/>
      <c r="GFV69" s="1"/>
      <c r="GFW69" s="1"/>
      <c r="GFX69" s="1"/>
      <c r="GFY69" s="1"/>
      <c r="GFZ69" s="1"/>
      <c r="GGA69" s="1"/>
      <c r="GGB69" s="1"/>
      <c r="GGC69" s="1"/>
      <c r="GGD69" s="1"/>
      <c r="GGE69" s="1"/>
      <c r="GGF69" s="1"/>
      <c r="GGG69" s="1"/>
      <c r="GGH69" s="1"/>
      <c r="GGI69" s="1"/>
      <c r="GGJ69" s="1"/>
      <c r="GGK69" s="1"/>
      <c r="GGL69" s="1"/>
      <c r="GGM69" s="1"/>
      <c r="GGN69" s="1"/>
      <c r="GGO69" s="1"/>
      <c r="GGP69" s="1"/>
      <c r="GGQ69" s="1"/>
      <c r="GGR69" s="1"/>
      <c r="GGS69" s="1"/>
      <c r="GGT69" s="1"/>
      <c r="GGU69" s="1"/>
      <c r="GGV69" s="1"/>
      <c r="GGW69" s="1"/>
      <c r="GGX69" s="1"/>
      <c r="GGY69" s="1"/>
      <c r="GGZ69" s="1"/>
      <c r="GHA69" s="1"/>
      <c r="GHB69" s="1"/>
      <c r="GHC69" s="1"/>
      <c r="GHD69" s="1"/>
      <c r="GHE69" s="1"/>
      <c r="GHF69" s="1"/>
      <c r="GHG69" s="1"/>
      <c r="GHH69" s="1"/>
      <c r="GHI69" s="1"/>
      <c r="GHJ69" s="1"/>
      <c r="GHK69" s="1"/>
      <c r="GHL69" s="1"/>
      <c r="GHM69" s="1"/>
      <c r="GHN69" s="1"/>
      <c r="GHO69" s="1"/>
      <c r="GHP69" s="1"/>
      <c r="GHQ69" s="1"/>
      <c r="GHR69" s="1"/>
      <c r="GHS69" s="1"/>
      <c r="GHT69" s="1"/>
      <c r="GHU69" s="1"/>
      <c r="GHV69" s="1"/>
      <c r="GHW69" s="1"/>
      <c r="GHX69" s="1"/>
      <c r="GHY69" s="1"/>
      <c r="GHZ69" s="1"/>
      <c r="GIA69" s="1"/>
      <c r="GIB69" s="1"/>
      <c r="GIC69" s="1"/>
      <c r="GID69" s="1"/>
      <c r="GIE69" s="1"/>
      <c r="GIF69" s="1"/>
      <c r="GIG69" s="1"/>
      <c r="GIH69" s="1"/>
      <c r="GII69" s="1"/>
      <c r="GIJ69" s="1"/>
      <c r="GIK69" s="1"/>
      <c r="GIL69" s="1"/>
      <c r="GIM69" s="1"/>
      <c r="GIN69" s="1"/>
      <c r="GIO69" s="1"/>
      <c r="GIP69" s="1"/>
      <c r="GIQ69" s="1"/>
      <c r="GIR69" s="1"/>
      <c r="GIS69" s="1"/>
      <c r="GIT69" s="1"/>
      <c r="GIU69" s="1"/>
      <c r="GIV69" s="1"/>
      <c r="GIW69" s="1"/>
      <c r="GIX69" s="1"/>
      <c r="GIY69" s="1"/>
      <c r="GIZ69" s="1"/>
      <c r="GJA69" s="1"/>
      <c r="GJB69" s="1"/>
      <c r="GJC69" s="1"/>
      <c r="GJD69" s="1"/>
      <c r="GJE69" s="1"/>
      <c r="GJF69" s="1"/>
      <c r="GJG69" s="1"/>
      <c r="GJH69" s="1"/>
      <c r="GJI69" s="1"/>
      <c r="GJJ69" s="1"/>
      <c r="GJK69" s="1"/>
      <c r="GJL69" s="1"/>
      <c r="GJM69" s="1"/>
      <c r="GJN69" s="1"/>
      <c r="GJO69" s="1"/>
      <c r="GJP69" s="1"/>
      <c r="GJQ69" s="1"/>
      <c r="GJR69" s="1"/>
      <c r="GJS69" s="1"/>
      <c r="GJT69" s="1"/>
      <c r="GJU69" s="1"/>
      <c r="GJV69" s="1"/>
      <c r="GJW69" s="1"/>
      <c r="GJX69" s="1"/>
      <c r="GJY69" s="1"/>
      <c r="GJZ69" s="1"/>
      <c r="GKA69" s="1"/>
      <c r="GKB69" s="1"/>
      <c r="GKC69" s="1"/>
      <c r="GKD69" s="1"/>
      <c r="GKE69" s="1"/>
      <c r="GKF69" s="1"/>
      <c r="GKG69" s="1"/>
      <c r="GKH69" s="1"/>
      <c r="GKI69" s="1"/>
      <c r="GKJ69" s="1"/>
      <c r="GKK69" s="1"/>
      <c r="GKL69" s="1"/>
      <c r="GKM69" s="1"/>
      <c r="GKN69" s="1"/>
      <c r="GKO69" s="1"/>
      <c r="GKP69" s="1"/>
      <c r="GKQ69" s="1"/>
      <c r="GKR69" s="1"/>
      <c r="GKS69" s="1"/>
      <c r="GKT69" s="1"/>
      <c r="GKU69" s="1"/>
      <c r="GKV69" s="1"/>
      <c r="GKW69" s="1"/>
      <c r="GKX69" s="1"/>
      <c r="GKY69" s="1"/>
      <c r="GKZ69" s="1"/>
      <c r="GLA69" s="1"/>
      <c r="GLB69" s="1"/>
      <c r="GLC69" s="1"/>
      <c r="GLD69" s="1"/>
      <c r="GLE69" s="1"/>
      <c r="GLF69" s="1"/>
      <c r="GLG69" s="1"/>
      <c r="GLH69" s="1"/>
      <c r="GLI69" s="1"/>
      <c r="GLJ69" s="1"/>
      <c r="GLK69" s="1"/>
      <c r="GLL69" s="1"/>
      <c r="GLM69" s="1"/>
      <c r="GLN69" s="1"/>
      <c r="GLO69" s="1"/>
      <c r="GLP69" s="1"/>
      <c r="GLQ69" s="1"/>
      <c r="GLR69" s="1"/>
      <c r="GLS69" s="1"/>
      <c r="GLT69" s="1"/>
      <c r="GLU69" s="1"/>
      <c r="GLV69" s="1"/>
      <c r="GLW69" s="1"/>
      <c r="GLX69" s="1"/>
      <c r="GLY69" s="1"/>
      <c r="GLZ69" s="1"/>
      <c r="GMA69" s="1"/>
      <c r="GMB69" s="1"/>
      <c r="GMC69" s="1"/>
      <c r="GMD69" s="1"/>
      <c r="GME69" s="1"/>
      <c r="GMF69" s="1"/>
      <c r="GMG69" s="1"/>
      <c r="GMH69" s="1"/>
      <c r="GMI69" s="1"/>
      <c r="GMJ69" s="1"/>
      <c r="GMK69" s="1"/>
      <c r="GML69" s="1"/>
      <c r="GMM69" s="1"/>
      <c r="GMN69" s="1"/>
      <c r="GMO69" s="1"/>
      <c r="GMP69" s="1"/>
      <c r="GMQ69" s="1"/>
      <c r="GMR69" s="1"/>
      <c r="GMS69" s="1"/>
      <c r="GMT69" s="1"/>
      <c r="GMU69" s="1"/>
      <c r="GMV69" s="1"/>
      <c r="GMW69" s="1"/>
      <c r="GMX69" s="1"/>
      <c r="GMY69" s="1"/>
      <c r="GMZ69" s="1"/>
      <c r="GNA69" s="1"/>
      <c r="GNB69" s="1"/>
      <c r="GNC69" s="1"/>
      <c r="GND69" s="1"/>
      <c r="GNE69" s="1"/>
      <c r="GNF69" s="1"/>
      <c r="GNG69" s="1"/>
      <c r="GNH69" s="1"/>
      <c r="GNI69" s="1"/>
      <c r="GNJ69" s="1"/>
      <c r="GNK69" s="1"/>
      <c r="GNL69" s="1"/>
      <c r="GNM69" s="1"/>
      <c r="GNN69" s="1"/>
      <c r="GNO69" s="1"/>
      <c r="GNP69" s="1"/>
      <c r="GNQ69" s="1"/>
      <c r="GNR69" s="1"/>
      <c r="GNS69" s="1"/>
      <c r="GNT69" s="1"/>
      <c r="GNU69" s="1"/>
      <c r="GNV69" s="1"/>
      <c r="GNW69" s="1"/>
      <c r="GNX69" s="1"/>
      <c r="GNY69" s="1"/>
      <c r="GNZ69" s="1"/>
      <c r="GOA69" s="1"/>
      <c r="GOB69" s="1"/>
      <c r="GOC69" s="1"/>
      <c r="GOD69" s="1"/>
      <c r="GOE69" s="1"/>
      <c r="GOF69" s="1"/>
      <c r="GOG69" s="1"/>
      <c r="GOH69" s="1"/>
      <c r="GOI69" s="1"/>
      <c r="GOJ69" s="1"/>
      <c r="GOK69" s="1"/>
      <c r="GOL69" s="1"/>
      <c r="GOM69" s="1"/>
      <c r="GON69" s="1"/>
      <c r="GOO69" s="1"/>
      <c r="GOP69" s="1"/>
      <c r="GOQ69" s="1"/>
      <c r="GOR69" s="1"/>
      <c r="GOS69" s="1"/>
      <c r="GOT69" s="1"/>
      <c r="GOU69" s="1"/>
      <c r="GOV69" s="1"/>
      <c r="GOW69" s="1"/>
      <c r="GOX69" s="1"/>
      <c r="GOY69" s="1"/>
      <c r="GOZ69" s="1"/>
      <c r="GPA69" s="1"/>
      <c r="GPB69" s="1"/>
      <c r="GPC69" s="1"/>
      <c r="GPD69" s="1"/>
      <c r="GPE69" s="1"/>
      <c r="GPF69" s="1"/>
      <c r="GPG69" s="1"/>
      <c r="GPH69" s="1"/>
      <c r="GPI69" s="1"/>
      <c r="GPJ69" s="1"/>
      <c r="GPK69" s="1"/>
      <c r="GPL69" s="1"/>
      <c r="GPM69" s="1"/>
      <c r="GPN69" s="1"/>
      <c r="GPO69" s="1"/>
      <c r="GPP69" s="1"/>
      <c r="GPQ69" s="1"/>
      <c r="GPR69" s="1"/>
      <c r="GPS69" s="1"/>
      <c r="GPT69" s="1"/>
      <c r="GPU69" s="1"/>
      <c r="GPV69" s="1"/>
      <c r="GPW69" s="1"/>
      <c r="GPX69" s="1"/>
      <c r="GPY69" s="1"/>
      <c r="GPZ69" s="1"/>
      <c r="GQA69" s="1"/>
      <c r="GQB69" s="1"/>
      <c r="GQC69" s="1"/>
      <c r="GQD69" s="1"/>
      <c r="GQE69" s="1"/>
      <c r="GQF69" s="1"/>
      <c r="GQG69" s="1"/>
      <c r="GQH69" s="1"/>
      <c r="GQI69" s="1"/>
      <c r="GQJ69" s="1"/>
      <c r="GQK69" s="1"/>
      <c r="GQL69" s="1"/>
      <c r="GQM69" s="1"/>
      <c r="GQN69" s="1"/>
      <c r="GQO69" s="1"/>
      <c r="GQP69" s="1"/>
      <c r="GQQ69" s="1"/>
      <c r="GQR69" s="1"/>
      <c r="GQS69" s="1"/>
      <c r="GQT69" s="1"/>
      <c r="GQU69" s="1"/>
      <c r="GQV69" s="1"/>
      <c r="GQW69" s="1"/>
      <c r="GQX69" s="1"/>
      <c r="GQY69" s="1"/>
      <c r="GQZ69" s="1"/>
      <c r="GRA69" s="1"/>
      <c r="GRB69" s="1"/>
      <c r="GRC69" s="1"/>
      <c r="GRD69" s="1"/>
      <c r="GRE69" s="1"/>
      <c r="GRF69" s="1"/>
      <c r="GRG69" s="1"/>
      <c r="GRH69" s="1"/>
      <c r="GRI69" s="1"/>
      <c r="GRJ69" s="1"/>
      <c r="GRK69" s="1"/>
      <c r="GRL69" s="1"/>
      <c r="GRM69" s="1"/>
      <c r="GRN69" s="1"/>
      <c r="GRO69" s="1"/>
      <c r="GRP69" s="1"/>
      <c r="GRQ69" s="1"/>
      <c r="GRR69" s="1"/>
      <c r="GRS69" s="1"/>
      <c r="GRT69" s="1"/>
      <c r="GRU69" s="1"/>
      <c r="GRV69" s="1"/>
      <c r="GRW69" s="1"/>
      <c r="GRX69" s="1"/>
      <c r="GRY69" s="1"/>
      <c r="GRZ69" s="1"/>
      <c r="GSA69" s="1"/>
      <c r="GSB69" s="1"/>
      <c r="GSC69" s="1"/>
      <c r="GSD69" s="1"/>
      <c r="GSE69" s="1"/>
      <c r="GSF69" s="1"/>
      <c r="GSG69" s="1"/>
      <c r="GSH69" s="1"/>
      <c r="GSI69" s="1"/>
      <c r="GSJ69" s="1"/>
      <c r="GSK69" s="1"/>
      <c r="GSL69" s="1"/>
      <c r="GSM69" s="1"/>
      <c r="GSN69" s="1"/>
      <c r="GSO69" s="1"/>
      <c r="GSP69" s="1"/>
      <c r="GSQ69" s="1"/>
      <c r="GSR69" s="1"/>
      <c r="GSS69" s="1"/>
      <c r="GST69" s="1"/>
      <c r="GSU69" s="1"/>
      <c r="GSV69" s="1"/>
      <c r="GSW69" s="1"/>
      <c r="GSX69" s="1"/>
      <c r="GSY69" s="1"/>
      <c r="GSZ69" s="1"/>
      <c r="GTA69" s="1"/>
      <c r="GTB69" s="1"/>
      <c r="GTC69" s="1"/>
      <c r="GTD69" s="1"/>
      <c r="GTE69" s="1"/>
      <c r="GTF69" s="1"/>
      <c r="GTG69" s="1"/>
      <c r="GTH69" s="1"/>
      <c r="GTI69" s="1"/>
      <c r="GTJ69" s="1"/>
      <c r="GTK69" s="1"/>
      <c r="GTL69" s="1"/>
      <c r="GTM69" s="1"/>
      <c r="GTN69" s="1"/>
      <c r="GTO69" s="1"/>
      <c r="GTP69" s="1"/>
      <c r="GTQ69" s="1"/>
      <c r="GTR69" s="1"/>
      <c r="GTS69" s="1"/>
      <c r="GTT69" s="1"/>
      <c r="GTU69" s="1"/>
      <c r="GTV69" s="1"/>
      <c r="GTW69" s="1"/>
      <c r="GTX69" s="1"/>
      <c r="GTY69" s="1"/>
      <c r="GTZ69" s="1"/>
      <c r="GUA69" s="1"/>
      <c r="GUB69" s="1"/>
      <c r="GUC69" s="1"/>
      <c r="GUD69" s="1"/>
      <c r="GUE69" s="1"/>
      <c r="GUF69" s="1"/>
      <c r="GUG69" s="1"/>
      <c r="GUH69" s="1"/>
      <c r="GUI69" s="1"/>
      <c r="GUJ69" s="1"/>
      <c r="GUK69" s="1"/>
      <c r="GUL69" s="1"/>
      <c r="GUM69" s="1"/>
      <c r="GUN69" s="1"/>
      <c r="GUO69" s="1"/>
      <c r="GUP69" s="1"/>
      <c r="GUQ69" s="1"/>
      <c r="GUR69" s="1"/>
      <c r="GUS69" s="1"/>
      <c r="GUT69" s="1"/>
      <c r="GUU69" s="1"/>
      <c r="GUV69" s="1"/>
      <c r="GUW69" s="1"/>
      <c r="GUX69" s="1"/>
      <c r="GUY69" s="1"/>
      <c r="GUZ69" s="1"/>
      <c r="GVA69" s="1"/>
      <c r="GVB69" s="1"/>
      <c r="GVC69" s="1"/>
      <c r="GVD69" s="1"/>
      <c r="GVE69" s="1"/>
      <c r="GVF69" s="1"/>
      <c r="GVG69" s="1"/>
      <c r="GVH69" s="1"/>
      <c r="GVI69" s="1"/>
      <c r="GVJ69" s="1"/>
      <c r="GVK69" s="1"/>
      <c r="GVL69" s="1"/>
      <c r="GVM69" s="1"/>
      <c r="GVN69" s="1"/>
      <c r="GVO69" s="1"/>
      <c r="GVP69" s="1"/>
      <c r="GVQ69" s="1"/>
      <c r="GVR69" s="1"/>
      <c r="GVS69" s="1"/>
      <c r="GVT69" s="1"/>
      <c r="GVU69" s="1"/>
      <c r="GVV69" s="1"/>
      <c r="GVW69" s="1"/>
      <c r="GVX69" s="1"/>
      <c r="GVY69" s="1"/>
      <c r="GVZ69" s="1"/>
      <c r="GWA69" s="1"/>
      <c r="GWB69" s="1"/>
      <c r="GWC69" s="1"/>
      <c r="GWD69" s="1"/>
      <c r="GWE69" s="1"/>
      <c r="GWF69" s="1"/>
      <c r="GWG69" s="1"/>
      <c r="GWH69" s="1"/>
      <c r="GWI69" s="1"/>
      <c r="GWJ69" s="1"/>
      <c r="GWK69" s="1"/>
      <c r="GWL69" s="1"/>
      <c r="GWM69" s="1"/>
      <c r="GWN69" s="1"/>
      <c r="GWO69" s="1"/>
      <c r="GWP69" s="1"/>
      <c r="GWQ69" s="1"/>
      <c r="GWR69" s="1"/>
      <c r="GWS69" s="1"/>
      <c r="GWT69" s="1"/>
      <c r="GWU69" s="1"/>
      <c r="GWV69" s="1"/>
      <c r="GWW69" s="1"/>
      <c r="GWX69" s="1"/>
      <c r="GWY69" s="1"/>
      <c r="GWZ69" s="1"/>
      <c r="GXA69" s="1"/>
      <c r="GXB69" s="1"/>
      <c r="GXC69" s="1"/>
      <c r="GXD69" s="1"/>
      <c r="GXE69" s="1"/>
      <c r="GXF69" s="1"/>
      <c r="GXG69" s="1"/>
      <c r="GXH69" s="1"/>
      <c r="GXI69" s="1"/>
      <c r="GXJ69" s="1"/>
      <c r="GXK69" s="1"/>
      <c r="GXL69" s="1"/>
      <c r="GXM69" s="1"/>
      <c r="GXN69" s="1"/>
      <c r="GXO69" s="1"/>
      <c r="GXP69" s="1"/>
      <c r="GXQ69" s="1"/>
      <c r="GXR69" s="1"/>
      <c r="GXS69" s="1"/>
      <c r="GXT69" s="1"/>
      <c r="GXU69" s="1"/>
      <c r="GXV69" s="1"/>
      <c r="GXW69" s="1"/>
      <c r="GXX69" s="1"/>
      <c r="GXY69" s="1"/>
      <c r="GXZ69" s="1"/>
      <c r="GYA69" s="1"/>
      <c r="GYB69" s="1"/>
      <c r="GYC69" s="1"/>
      <c r="GYD69" s="1"/>
      <c r="GYE69" s="1"/>
      <c r="GYF69" s="1"/>
      <c r="GYG69" s="1"/>
      <c r="GYH69" s="1"/>
      <c r="GYI69" s="1"/>
      <c r="GYJ69" s="1"/>
      <c r="GYK69" s="1"/>
      <c r="GYL69" s="1"/>
      <c r="GYM69" s="1"/>
      <c r="GYN69" s="1"/>
      <c r="GYO69" s="1"/>
      <c r="GYP69" s="1"/>
      <c r="GYQ69" s="1"/>
      <c r="GYR69" s="1"/>
      <c r="GYS69" s="1"/>
      <c r="GYT69" s="1"/>
      <c r="GYU69" s="1"/>
      <c r="GYV69" s="1"/>
      <c r="GYW69" s="1"/>
      <c r="GYX69" s="1"/>
      <c r="GYY69" s="1"/>
      <c r="GYZ69" s="1"/>
      <c r="GZA69" s="1"/>
      <c r="GZB69" s="1"/>
      <c r="GZC69" s="1"/>
      <c r="GZD69" s="1"/>
      <c r="GZE69" s="1"/>
      <c r="GZF69" s="1"/>
      <c r="GZG69" s="1"/>
      <c r="GZH69" s="1"/>
      <c r="GZI69" s="1"/>
      <c r="GZJ69" s="1"/>
      <c r="GZK69" s="1"/>
      <c r="GZL69" s="1"/>
      <c r="GZM69" s="1"/>
      <c r="GZN69" s="1"/>
      <c r="GZO69" s="1"/>
      <c r="GZP69" s="1"/>
      <c r="GZQ69" s="1"/>
      <c r="GZR69" s="1"/>
      <c r="GZS69" s="1"/>
      <c r="GZT69" s="1"/>
      <c r="GZU69" s="1"/>
      <c r="GZV69" s="1"/>
      <c r="GZW69" s="1"/>
      <c r="GZX69" s="1"/>
      <c r="GZY69" s="1"/>
      <c r="GZZ69" s="1"/>
      <c r="HAA69" s="1"/>
      <c r="HAB69" s="1"/>
      <c r="HAC69" s="1"/>
      <c r="HAD69" s="1"/>
      <c r="HAE69" s="1"/>
      <c r="HAF69" s="1"/>
      <c r="HAG69" s="1"/>
      <c r="HAH69" s="1"/>
      <c r="HAI69" s="1"/>
      <c r="HAJ69" s="1"/>
      <c r="HAK69" s="1"/>
      <c r="HAL69" s="1"/>
      <c r="HAM69" s="1"/>
      <c r="HAN69" s="1"/>
      <c r="HAO69" s="1"/>
      <c r="HAP69" s="1"/>
      <c r="HAQ69" s="1"/>
      <c r="HAR69" s="1"/>
      <c r="HAS69" s="1"/>
      <c r="HAT69" s="1"/>
      <c r="HAU69" s="1"/>
      <c r="HAV69" s="1"/>
      <c r="HAW69" s="1"/>
      <c r="HAX69" s="1"/>
      <c r="HAY69" s="1"/>
      <c r="HAZ69" s="1"/>
      <c r="HBA69" s="1"/>
      <c r="HBB69" s="1"/>
      <c r="HBC69" s="1"/>
      <c r="HBD69" s="1"/>
      <c r="HBE69" s="1"/>
      <c r="HBF69" s="1"/>
      <c r="HBG69" s="1"/>
      <c r="HBH69" s="1"/>
      <c r="HBI69" s="1"/>
      <c r="HBJ69" s="1"/>
      <c r="HBK69" s="1"/>
      <c r="HBL69" s="1"/>
      <c r="HBM69" s="1"/>
      <c r="HBN69" s="1"/>
      <c r="HBO69" s="1"/>
      <c r="HBP69" s="1"/>
      <c r="HBQ69" s="1"/>
      <c r="HBR69" s="1"/>
      <c r="HBS69" s="1"/>
      <c r="HBT69" s="1"/>
      <c r="HBU69" s="1"/>
      <c r="HBV69" s="1"/>
      <c r="HBW69" s="1"/>
      <c r="HBX69" s="1"/>
      <c r="HBY69" s="1"/>
      <c r="HBZ69" s="1"/>
      <c r="HCA69" s="1"/>
      <c r="HCB69" s="1"/>
      <c r="HCC69" s="1"/>
      <c r="HCD69" s="1"/>
      <c r="HCE69" s="1"/>
      <c r="HCF69" s="1"/>
      <c r="HCG69" s="1"/>
      <c r="HCH69" s="1"/>
      <c r="HCI69" s="1"/>
      <c r="HCJ69" s="1"/>
      <c r="HCK69" s="1"/>
      <c r="HCL69" s="1"/>
      <c r="HCM69" s="1"/>
      <c r="HCN69" s="1"/>
      <c r="HCO69" s="1"/>
      <c r="HCP69" s="1"/>
      <c r="HCQ69" s="1"/>
      <c r="HCR69" s="1"/>
      <c r="HCS69" s="1"/>
      <c r="HCT69" s="1"/>
      <c r="HCU69" s="1"/>
      <c r="HCV69" s="1"/>
      <c r="HCW69" s="1"/>
      <c r="HCX69" s="1"/>
      <c r="HCY69" s="1"/>
      <c r="HCZ69" s="1"/>
      <c r="HDA69" s="1"/>
      <c r="HDB69" s="1"/>
      <c r="HDC69" s="1"/>
      <c r="HDD69" s="1"/>
      <c r="HDE69" s="1"/>
      <c r="HDF69" s="1"/>
      <c r="HDG69" s="1"/>
      <c r="HDH69" s="1"/>
      <c r="HDI69" s="1"/>
      <c r="HDJ69" s="1"/>
      <c r="HDK69" s="1"/>
      <c r="HDL69" s="1"/>
      <c r="HDM69" s="1"/>
      <c r="HDN69" s="1"/>
      <c r="HDO69" s="1"/>
      <c r="HDP69" s="1"/>
      <c r="HDQ69" s="1"/>
      <c r="HDR69" s="1"/>
      <c r="HDS69" s="1"/>
      <c r="HDT69" s="1"/>
      <c r="HDU69" s="1"/>
      <c r="HDV69" s="1"/>
      <c r="HDW69" s="1"/>
      <c r="HDX69" s="1"/>
      <c r="HDY69" s="1"/>
      <c r="HDZ69" s="1"/>
      <c r="HEA69" s="1"/>
      <c r="HEB69" s="1"/>
      <c r="HEC69" s="1"/>
      <c r="HED69" s="1"/>
      <c r="HEE69" s="1"/>
      <c r="HEF69" s="1"/>
      <c r="HEG69" s="1"/>
      <c r="HEH69" s="1"/>
      <c r="HEI69" s="1"/>
      <c r="HEJ69" s="1"/>
      <c r="HEK69" s="1"/>
      <c r="HEL69" s="1"/>
      <c r="HEM69" s="1"/>
      <c r="HEN69" s="1"/>
      <c r="HEO69" s="1"/>
      <c r="HEP69" s="1"/>
      <c r="HEQ69" s="1"/>
      <c r="HER69" s="1"/>
      <c r="HES69" s="1"/>
      <c r="HET69" s="1"/>
      <c r="HEU69" s="1"/>
      <c r="HEV69" s="1"/>
      <c r="HEW69" s="1"/>
      <c r="HEX69" s="1"/>
      <c r="HEY69" s="1"/>
      <c r="HEZ69" s="1"/>
      <c r="HFA69" s="1"/>
      <c r="HFB69" s="1"/>
      <c r="HFC69" s="1"/>
      <c r="HFD69" s="1"/>
      <c r="HFE69" s="1"/>
      <c r="HFF69" s="1"/>
      <c r="HFG69" s="1"/>
      <c r="HFH69" s="1"/>
      <c r="HFI69" s="1"/>
      <c r="HFJ69" s="1"/>
      <c r="HFK69" s="1"/>
      <c r="HFL69" s="1"/>
      <c r="HFM69" s="1"/>
      <c r="HFN69" s="1"/>
      <c r="HFO69" s="1"/>
      <c r="HFP69" s="1"/>
      <c r="HFQ69" s="1"/>
      <c r="HFR69" s="1"/>
      <c r="HFS69" s="1"/>
      <c r="HFT69" s="1"/>
      <c r="HFU69" s="1"/>
      <c r="HFV69" s="1"/>
      <c r="HFW69" s="1"/>
      <c r="HFX69" s="1"/>
      <c r="HFY69" s="1"/>
      <c r="HFZ69" s="1"/>
      <c r="HGA69" s="1"/>
      <c r="HGB69" s="1"/>
      <c r="HGC69" s="1"/>
      <c r="HGD69" s="1"/>
      <c r="HGE69" s="1"/>
      <c r="HGF69" s="1"/>
      <c r="HGG69" s="1"/>
      <c r="HGH69" s="1"/>
      <c r="HGI69" s="1"/>
      <c r="HGJ69" s="1"/>
      <c r="HGK69" s="1"/>
      <c r="HGL69" s="1"/>
      <c r="HGM69" s="1"/>
      <c r="HGN69" s="1"/>
      <c r="HGO69" s="1"/>
      <c r="HGP69" s="1"/>
      <c r="HGQ69" s="1"/>
      <c r="HGR69" s="1"/>
      <c r="HGS69" s="1"/>
      <c r="HGT69" s="1"/>
      <c r="HGU69" s="1"/>
      <c r="HGV69" s="1"/>
      <c r="HGW69" s="1"/>
      <c r="HGX69" s="1"/>
      <c r="HGY69" s="1"/>
      <c r="HGZ69" s="1"/>
      <c r="HHA69" s="1"/>
      <c r="HHB69" s="1"/>
      <c r="HHC69" s="1"/>
      <c r="HHD69" s="1"/>
      <c r="HHE69" s="1"/>
      <c r="HHF69" s="1"/>
      <c r="HHG69" s="1"/>
      <c r="HHH69" s="1"/>
      <c r="HHI69" s="1"/>
      <c r="HHJ69" s="1"/>
      <c r="HHK69" s="1"/>
      <c r="HHL69" s="1"/>
      <c r="HHM69" s="1"/>
      <c r="HHN69" s="1"/>
      <c r="HHO69" s="1"/>
      <c r="HHP69" s="1"/>
      <c r="HHQ69" s="1"/>
      <c r="HHR69" s="1"/>
      <c r="HHS69" s="1"/>
      <c r="HHT69" s="1"/>
      <c r="HHU69" s="1"/>
      <c r="HHV69" s="1"/>
      <c r="HHW69" s="1"/>
      <c r="HHX69" s="1"/>
      <c r="HHY69" s="1"/>
      <c r="HHZ69" s="1"/>
      <c r="HIA69" s="1"/>
      <c r="HIB69" s="1"/>
      <c r="HIC69" s="1"/>
      <c r="HID69" s="1"/>
      <c r="HIE69" s="1"/>
      <c r="HIF69" s="1"/>
      <c r="HIG69" s="1"/>
      <c r="HIH69" s="1"/>
      <c r="HII69" s="1"/>
      <c r="HIJ69" s="1"/>
      <c r="HIK69" s="1"/>
      <c r="HIL69" s="1"/>
      <c r="HIM69" s="1"/>
      <c r="HIN69" s="1"/>
      <c r="HIO69" s="1"/>
      <c r="HIP69" s="1"/>
      <c r="HIQ69" s="1"/>
      <c r="HIR69" s="1"/>
      <c r="HIS69" s="1"/>
      <c r="HIT69" s="1"/>
      <c r="HIU69" s="1"/>
      <c r="HIV69" s="1"/>
      <c r="HIW69" s="1"/>
      <c r="HIX69" s="1"/>
      <c r="HIY69" s="1"/>
      <c r="HIZ69" s="1"/>
      <c r="HJA69" s="1"/>
      <c r="HJB69" s="1"/>
      <c r="HJC69" s="1"/>
      <c r="HJD69" s="1"/>
      <c r="HJE69" s="1"/>
      <c r="HJF69" s="1"/>
      <c r="HJG69" s="1"/>
      <c r="HJH69" s="1"/>
      <c r="HJI69" s="1"/>
      <c r="HJJ69" s="1"/>
      <c r="HJK69" s="1"/>
      <c r="HJL69" s="1"/>
      <c r="HJM69" s="1"/>
      <c r="HJN69" s="1"/>
      <c r="HJO69" s="1"/>
      <c r="HJP69" s="1"/>
      <c r="HJQ69" s="1"/>
      <c r="HJR69" s="1"/>
      <c r="HJS69" s="1"/>
      <c r="HJT69" s="1"/>
      <c r="HJU69" s="1"/>
      <c r="HJV69" s="1"/>
      <c r="HJW69" s="1"/>
      <c r="HJX69" s="1"/>
      <c r="HJY69" s="1"/>
      <c r="HJZ69" s="1"/>
      <c r="HKA69" s="1"/>
      <c r="HKB69" s="1"/>
      <c r="HKC69" s="1"/>
      <c r="HKD69" s="1"/>
      <c r="HKE69" s="1"/>
      <c r="HKF69" s="1"/>
      <c r="HKG69" s="1"/>
      <c r="HKH69" s="1"/>
      <c r="HKI69" s="1"/>
      <c r="HKJ69" s="1"/>
      <c r="HKK69" s="1"/>
      <c r="HKL69" s="1"/>
      <c r="HKM69" s="1"/>
      <c r="HKN69" s="1"/>
      <c r="HKO69" s="1"/>
      <c r="HKP69" s="1"/>
      <c r="HKQ69" s="1"/>
      <c r="HKR69" s="1"/>
      <c r="HKS69" s="1"/>
      <c r="HKT69" s="1"/>
      <c r="HKU69" s="1"/>
      <c r="HKV69" s="1"/>
      <c r="HKW69" s="1"/>
      <c r="HKX69" s="1"/>
      <c r="HKY69" s="1"/>
      <c r="HKZ69" s="1"/>
      <c r="HLA69" s="1"/>
      <c r="HLB69" s="1"/>
      <c r="HLC69" s="1"/>
      <c r="HLD69" s="1"/>
      <c r="HLE69" s="1"/>
      <c r="HLF69" s="1"/>
      <c r="HLG69" s="1"/>
      <c r="HLH69" s="1"/>
      <c r="HLI69" s="1"/>
      <c r="HLJ69" s="1"/>
      <c r="HLK69" s="1"/>
      <c r="HLL69" s="1"/>
      <c r="HLM69" s="1"/>
      <c r="HLN69" s="1"/>
      <c r="HLO69" s="1"/>
      <c r="HLP69" s="1"/>
      <c r="HLQ69" s="1"/>
      <c r="HLR69" s="1"/>
      <c r="HLS69" s="1"/>
      <c r="HLT69" s="1"/>
      <c r="HLU69" s="1"/>
      <c r="HLV69" s="1"/>
      <c r="HLW69" s="1"/>
      <c r="HLX69" s="1"/>
      <c r="HLY69" s="1"/>
      <c r="HLZ69" s="1"/>
      <c r="HMA69" s="1"/>
      <c r="HMB69" s="1"/>
      <c r="HMC69" s="1"/>
      <c r="HMD69" s="1"/>
      <c r="HME69" s="1"/>
      <c r="HMF69" s="1"/>
      <c r="HMG69" s="1"/>
      <c r="HMH69" s="1"/>
      <c r="HMI69" s="1"/>
      <c r="HMJ69" s="1"/>
      <c r="HMK69" s="1"/>
      <c r="HML69" s="1"/>
      <c r="HMM69" s="1"/>
      <c r="HMN69" s="1"/>
      <c r="HMO69" s="1"/>
      <c r="HMP69" s="1"/>
      <c r="HMQ69" s="1"/>
      <c r="HMR69" s="1"/>
      <c r="HMS69" s="1"/>
      <c r="HMT69" s="1"/>
      <c r="HMU69" s="1"/>
      <c r="HMV69" s="1"/>
      <c r="HMW69" s="1"/>
      <c r="HMX69" s="1"/>
      <c r="HMY69" s="1"/>
      <c r="HMZ69" s="1"/>
      <c r="HNA69" s="1"/>
      <c r="HNB69" s="1"/>
      <c r="HNC69" s="1"/>
      <c r="HND69" s="1"/>
      <c r="HNE69" s="1"/>
      <c r="HNF69" s="1"/>
      <c r="HNG69" s="1"/>
      <c r="HNH69" s="1"/>
      <c r="HNI69" s="1"/>
      <c r="HNJ69" s="1"/>
      <c r="HNK69" s="1"/>
      <c r="HNL69" s="1"/>
      <c r="HNM69" s="1"/>
      <c r="HNN69" s="1"/>
      <c r="HNO69" s="1"/>
      <c r="HNP69" s="1"/>
      <c r="HNQ69" s="1"/>
      <c r="HNR69" s="1"/>
      <c r="HNS69" s="1"/>
      <c r="HNT69" s="1"/>
      <c r="HNU69" s="1"/>
      <c r="HNV69" s="1"/>
      <c r="HNW69" s="1"/>
      <c r="HNX69" s="1"/>
      <c r="HNY69" s="1"/>
      <c r="HNZ69" s="1"/>
      <c r="HOA69" s="1"/>
      <c r="HOB69" s="1"/>
      <c r="HOC69" s="1"/>
      <c r="HOD69" s="1"/>
      <c r="HOE69" s="1"/>
      <c r="HOF69" s="1"/>
      <c r="HOG69" s="1"/>
      <c r="HOH69" s="1"/>
      <c r="HOI69" s="1"/>
      <c r="HOJ69" s="1"/>
      <c r="HOK69" s="1"/>
      <c r="HOL69" s="1"/>
      <c r="HOM69" s="1"/>
      <c r="HON69" s="1"/>
      <c r="HOO69" s="1"/>
      <c r="HOP69" s="1"/>
      <c r="HOQ69" s="1"/>
      <c r="HOR69" s="1"/>
      <c r="HOS69" s="1"/>
      <c r="HOT69" s="1"/>
      <c r="HOU69" s="1"/>
      <c r="HOV69" s="1"/>
      <c r="HOW69" s="1"/>
      <c r="HOX69" s="1"/>
      <c r="HOY69" s="1"/>
      <c r="HOZ69" s="1"/>
      <c r="HPA69" s="1"/>
      <c r="HPB69" s="1"/>
      <c r="HPC69" s="1"/>
      <c r="HPD69" s="1"/>
      <c r="HPE69" s="1"/>
      <c r="HPF69" s="1"/>
      <c r="HPG69" s="1"/>
      <c r="HPH69" s="1"/>
      <c r="HPI69" s="1"/>
      <c r="HPJ69" s="1"/>
      <c r="HPK69" s="1"/>
      <c r="HPL69" s="1"/>
      <c r="HPM69" s="1"/>
      <c r="HPN69" s="1"/>
      <c r="HPO69" s="1"/>
      <c r="HPP69" s="1"/>
      <c r="HPQ69" s="1"/>
      <c r="HPR69" s="1"/>
      <c r="HPS69" s="1"/>
      <c r="HPT69" s="1"/>
      <c r="HPU69" s="1"/>
      <c r="HPV69" s="1"/>
      <c r="HPW69" s="1"/>
      <c r="HPX69" s="1"/>
      <c r="HPY69" s="1"/>
      <c r="HPZ69" s="1"/>
      <c r="HQA69" s="1"/>
      <c r="HQB69" s="1"/>
      <c r="HQC69" s="1"/>
      <c r="HQD69" s="1"/>
      <c r="HQE69" s="1"/>
      <c r="HQF69" s="1"/>
      <c r="HQG69" s="1"/>
      <c r="HQH69" s="1"/>
      <c r="HQI69" s="1"/>
      <c r="HQJ69" s="1"/>
      <c r="HQK69" s="1"/>
      <c r="HQL69" s="1"/>
      <c r="HQM69" s="1"/>
      <c r="HQN69" s="1"/>
      <c r="HQO69" s="1"/>
      <c r="HQP69" s="1"/>
      <c r="HQQ69" s="1"/>
      <c r="HQR69" s="1"/>
      <c r="HQS69" s="1"/>
      <c r="HQT69" s="1"/>
      <c r="HQU69" s="1"/>
      <c r="HQV69" s="1"/>
      <c r="HQW69" s="1"/>
      <c r="HQX69" s="1"/>
      <c r="HQY69" s="1"/>
      <c r="HQZ69" s="1"/>
      <c r="HRA69" s="1"/>
      <c r="HRB69" s="1"/>
      <c r="HRC69" s="1"/>
      <c r="HRD69" s="1"/>
      <c r="HRE69" s="1"/>
      <c r="HRF69" s="1"/>
      <c r="HRG69" s="1"/>
      <c r="HRH69" s="1"/>
      <c r="HRI69" s="1"/>
      <c r="HRJ69" s="1"/>
      <c r="HRK69" s="1"/>
      <c r="HRL69" s="1"/>
      <c r="HRM69" s="1"/>
      <c r="HRN69" s="1"/>
      <c r="HRO69" s="1"/>
      <c r="HRP69" s="1"/>
      <c r="HRQ69" s="1"/>
      <c r="HRR69" s="1"/>
      <c r="HRS69" s="1"/>
      <c r="HRT69" s="1"/>
      <c r="HRU69" s="1"/>
      <c r="HRV69" s="1"/>
      <c r="HRW69" s="1"/>
      <c r="HRX69" s="1"/>
      <c r="HRY69" s="1"/>
      <c r="HRZ69" s="1"/>
      <c r="HSA69" s="1"/>
      <c r="HSB69" s="1"/>
      <c r="HSC69" s="1"/>
      <c r="HSD69" s="1"/>
      <c r="HSE69" s="1"/>
      <c r="HSF69" s="1"/>
      <c r="HSG69" s="1"/>
      <c r="HSH69" s="1"/>
      <c r="HSI69" s="1"/>
      <c r="HSJ69" s="1"/>
      <c r="HSK69" s="1"/>
      <c r="HSL69" s="1"/>
      <c r="HSM69" s="1"/>
      <c r="HSN69" s="1"/>
      <c r="HSO69" s="1"/>
      <c r="HSP69" s="1"/>
      <c r="HSQ69" s="1"/>
      <c r="HSR69" s="1"/>
      <c r="HSS69" s="1"/>
      <c r="HST69" s="1"/>
      <c r="HSU69" s="1"/>
      <c r="HSV69" s="1"/>
      <c r="HSW69" s="1"/>
      <c r="HSX69" s="1"/>
      <c r="HSY69" s="1"/>
      <c r="HSZ69" s="1"/>
      <c r="HTA69" s="1"/>
      <c r="HTB69" s="1"/>
      <c r="HTC69" s="1"/>
      <c r="HTD69" s="1"/>
      <c r="HTE69" s="1"/>
      <c r="HTF69" s="1"/>
      <c r="HTG69" s="1"/>
      <c r="HTH69" s="1"/>
      <c r="HTI69" s="1"/>
      <c r="HTJ69" s="1"/>
      <c r="HTK69" s="1"/>
      <c r="HTL69" s="1"/>
      <c r="HTM69" s="1"/>
      <c r="HTN69" s="1"/>
      <c r="HTO69" s="1"/>
      <c r="HTP69" s="1"/>
      <c r="HTQ69" s="1"/>
      <c r="HTR69" s="1"/>
      <c r="HTS69" s="1"/>
      <c r="HTT69" s="1"/>
      <c r="HTU69" s="1"/>
      <c r="HTV69" s="1"/>
      <c r="HTW69" s="1"/>
      <c r="HTX69" s="1"/>
      <c r="HTY69" s="1"/>
      <c r="HTZ69" s="1"/>
      <c r="HUA69" s="1"/>
      <c r="HUB69" s="1"/>
      <c r="HUC69" s="1"/>
      <c r="HUD69" s="1"/>
      <c r="HUE69" s="1"/>
      <c r="HUF69" s="1"/>
      <c r="HUG69" s="1"/>
      <c r="HUH69" s="1"/>
      <c r="HUI69" s="1"/>
      <c r="HUJ69" s="1"/>
      <c r="HUK69" s="1"/>
      <c r="HUL69" s="1"/>
      <c r="HUM69" s="1"/>
      <c r="HUN69" s="1"/>
      <c r="HUO69" s="1"/>
      <c r="HUP69" s="1"/>
      <c r="HUQ69" s="1"/>
      <c r="HUR69" s="1"/>
      <c r="HUS69" s="1"/>
      <c r="HUT69" s="1"/>
      <c r="HUU69" s="1"/>
      <c r="HUV69" s="1"/>
      <c r="HUW69" s="1"/>
      <c r="HUX69" s="1"/>
      <c r="HUY69" s="1"/>
      <c r="HUZ69" s="1"/>
      <c r="HVA69" s="1"/>
      <c r="HVB69" s="1"/>
      <c r="HVC69" s="1"/>
      <c r="HVD69" s="1"/>
      <c r="HVE69" s="1"/>
      <c r="HVF69" s="1"/>
      <c r="HVG69" s="1"/>
      <c r="HVH69" s="1"/>
      <c r="HVI69" s="1"/>
      <c r="HVJ69" s="1"/>
      <c r="HVK69" s="1"/>
      <c r="HVL69" s="1"/>
      <c r="HVM69" s="1"/>
      <c r="HVN69" s="1"/>
      <c r="HVO69" s="1"/>
      <c r="HVP69" s="1"/>
      <c r="HVQ69" s="1"/>
      <c r="HVR69" s="1"/>
      <c r="HVS69" s="1"/>
      <c r="HVT69" s="1"/>
      <c r="HVU69" s="1"/>
      <c r="HVV69" s="1"/>
      <c r="HVW69" s="1"/>
      <c r="HVX69" s="1"/>
      <c r="HVY69" s="1"/>
      <c r="HVZ69" s="1"/>
      <c r="HWA69" s="1"/>
      <c r="HWB69" s="1"/>
      <c r="HWC69" s="1"/>
      <c r="HWD69" s="1"/>
      <c r="HWE69" s="1"/>
      <c r="HWF69" s="1"/>
      <c r="HWG69" s="1"/>
      <c r="HWH69" s="1"/>
      <c r="HWI69" s="1"/>
      <c r="HWJ69" s="1"/>
      <c r="HWK69" s="1"/>
      <c r="HWL69" s="1"/>
      <c r="HWM69" s="1"/>
      <c r="HWN69" s="1"/>
      <c r="HWO69" s="1"/>
      <c r="HWP69" s="1"/>
      <c r="HWQ69" s="1"/>
      <c r="HWR69" s="1"/>
      <c r="HWS69" s="1"/>
      <c r="HWT69" s="1"/>
      <c r="HWU69" s="1"/>
      <c r="HWV69" s="1"/>
      <c r="HWW69" s="1"/>
      <c r="HWX69" s="1"/>
      <c r="HWY69" s="1"/>
      <c r="HWZ69" s="1"/>
      <c r="HXA69" s="1"/>
      <c r="HXB69" s="1"/>
      <c r="HXC69" s="1"/>
      <c r="HXD69" s="1"/>
      <c r="HXE69" s="1"/>
      <c r="HXF69" s="1"/>
      <c r="HXG69" s="1"/>
      <c r="HXH69" s="1"/>
      <c r="HXI69" s="1"/>
      <c r="HXJ69" s="1"/>
      <c r="HXK69" s="1"/>
      <c r="HXL69" s="1"/>
      <c r="HXM69" s="1"/>
      <c r="HXN69" s="1"/>
      <c r="HXO69" s="1"/>
      <c r="HXP69" s="1"/>
      <c r="HXQ69" s="1"/>
      <c r="HXR69" s="1"/>
      <c r="HXS69" s="1"/>
      <c r="HXT69" s="1"/>
      <c r="HXU69" s="1"/>
      <c r="HXV69" s="1"/>
      <c r="HXW69" s="1"/>
      <c r="HXX69" s="1"/>
      <c r="HXY69" s="1"/>
      <c r="HXZ69" s="1"/>
      <c r="HYA69" s="1"/>
      <c r="HYB69" s="1"/>
      <c r="HYC69" s="1"/>
      <c r="HYD69" s="1"/>
      <c r="HYE69" s="1"/>
      <c r="HYF69" s="1"/>
      <c r="HYG69" s="1"/>
      <c r="HYH69" s="1"/>
      <c r="HYI69" s="1"/>
      <c r="HYJ69" s="1"/>
      <c r="HYK69" s="1"/>
      <c r="HYL69" s="1"/>
      <c r="HYM69" s="1"/>
      <c r="HYN69" s="1"/>
      <c r="HYO69" s="1"/>
      <c r="HYP69" s="1"/>
      <c r="HYQ69" s="1"/>
      <c r="HYR69" s="1"/>
      <c r="HYS69" s="1"/>
      <c r="HYT69" s="1"/>
      <c r="HYU69" s="1"/>
      <c r="HYV69" s="1"/>
      <c r="HYW69" s="1"/>
      <c r="HYX69" s="1"/>
      <c r="HYY69" s="1"/>
      <c r="HYZ69" s="1"/>
      <c r="HZA69" s="1"/>
      <c r="HZB69" s="1"/>
      <c r="HZC69" s="1"/>
      <c r="HZD69" s="1"/>
      <c r="HZE69" s="1"/>
      <c r="HZF69" s="1"/>
      <c r="HZG69" s="1"/>
      <c r="HZH69" s="1"/>
      <c r="HZI69" s="1"/>
      <c r="HZJ69" s="1"/>
      <c r="HZK69" s="1"/>
      <c r="HZL69" s="1"/>
      <c r="HZM69" s="1"/>
      <c r="HZN69" s="1"/>
      <c r="HZO69" s="1"/>
      <c r="HZP69" s="1"/>
      <c r="HZQ69" s="1"/>
      <c r="HZR69" s="1"/>
      <c r="HZS69" s="1"/>
      <c r="HZT69" s="1"/>
      <c r="HZU69" s="1"/>
      <c r="HZV69" s="1"/>
      <c r="HZW69" s="1"/>
      <c r="HZX69" s="1"/>
      <c r="HZY69" s="1"/>
      <c r="HZZ69" s="1"/>
      <c r="IAA69" s="1"/>
      <c r="IAB69" s="1"/>
      <c r="IAC69" s="1"/>
      <c r="IAD69" s="1"/>
      <c r="IAE69" s="1"/>
      <c r="IAF69" s="1"/>
      <c r="IAG69" s="1"/>
      <c r="IAH69" s="1"/>
      <c r="IAI69" s="1"/>
      <c r="IAJ69" s="1"/>
      <c r="IAK69" s="1"/>
      <c r="IAL69" s="1"/>
      <c r="IAM69" s="1"/>
      <c r="IAN69" s="1"/>
      <c r="IAO69" s="1"/>
      <c r="IAP69" s="1"/>
      <c r="IAQ69" s="1"/>
      <c r="IAR69" s="1"/>
      <c r="IAS69" s="1"/>
      <c r="IAT69" s="1"/>
      <c r="IAU69" s="1"/>
      <c r="IAV69" s="1"/>
      <c r="IAW69" s="1"/>
      <c r="IAX69" s="1"/>
      <c r="IAY69" s="1"/>
      <c r="IAZ69" s="1"/>
      <c r="IBA69" s="1"/>
      <c r="IBB69" s="1"/>
      <c r="IBC69" s="1"/>
      <c r="IBD69" s="1"/>
      <c r="IBE69" s="1"/>
      <c r="IBF69" s="1"/>
      <c r="IBG69" s="1"/>
      <c r="IBH69" s="1"/>
      <c r="IBI69" s="1"/>
      <c r="IBJ69" s="1"/>
      <c r="IBK69" s="1"/>
      <c r="IBL69" s="1"/>
      <c r="IBM69" s="1"/>
      <c r="IBN69" s="1"/>
      <c r="IBO69" s="1"/>
      <c r="IBP69" s="1"/>
      <c r="IBQ69" s="1"/>
      <c r="IBR69" s="1"/>
      <c r="IBS69" s="1"/>
      <c r="IBT69" s="1"/>
      <c r="IBU69" s="1"/>
      <c r="IBV69" s="1"/>
      <c r="IBW69" s="1"/>
      <c r="IBX69" s="1"/>
      <c r="IBY69" s="1"/>
      <c r="IBZ69" s="1"/>
      <c r="ICA69" s="1"/>
      <c r="ICB69" s="1"/>
      <c r="ICC69" s="1"/>
      <c r="ICD69" s="1"/>
      <c r="ICE69" s="1"/>
      <c r="ICF69" s="1"/>
      <c r="ICG69" s="1"/>
      <c r="ICH69" s="1"/>
      <c r="ICI69" s="1"/>
      <c r="ICJ69" s="1"/>
      <c r="ICK69" s="1"/>
      <c r="ICL69" s="1"/>
      <c r="ICM69" s="1"/>
      <c r="ICN69" s="1"/>
      <c r="ICO69" s="1"/>
      <c r="ICP69" s="1"/>
      <c r="ICQ69" s="1"/>
      <c r="ICR69" s="1"/>
      <c r="ICS69" s="1"/>
      <c r="ICT69" s="1"/>
      <c r="ICU69" s="1"/>
      <c r="ICV69" s="1"/>
      <c r="ICW69" s="1"/>
      <c r="ICX69" s="1"/>
      <c r="ICY69" s="1"/>
      <c r="ICZ69" s="1"/>
      <c r="IDA69" s="1"/>
      <c r="IDB69" s="1"/>
      <c r="IDC69" s="1"/>
      <c r="IDD69" s="1"/>
      <c r="IDE69" s="1"/>
      <c r="IDF69" s="1"/>
      <c r="IDG69" s="1"/>
      <c r="IDH69" s="1"/>
      <c r="IDI69" s="1"/>
      <c r="IDJ69" s="1"/>
      <c r="IDK69" s="1"/>
      <c r="IDL69" s="1"/>
      <c r="IDM69" s="1"/>
      <c r="IDN69" s="1"/>
      <c r="IDO69" s="1"/>
      <c r="IDP69" s="1"/>
      <c r="IDQ69" s="1"/>
      <c r="IDR69" s="1"/>
      <c r="IDS69" s="1"/>
      <c r="IDT69" s="1"/>
      <c r="IDU69" s="1"/>
      <c r="IDV69" s="1"/>
      <c r="IDW69" s="1"/>
      <c r="IDX69" s="1"/>
      <c r="IDY69" s="1"/>
      <c r="IDZ69" s="1"/>
      <c r="IEA69" s="1"/>
      <c r="IEB69" s="1"/>
      <c r="IEC69" s="1"/>
      <c r="IED69" s="1"/>
      <c r="IEE69" s="1"/>
      <c r="IEF69" s="1"/>
      <c r="IEG69" s="1"/>
      <c r="IEH69" s="1"/>
      <c r="IEI69" s="1"/>
      <c r="IEJ69" s="1"/>
      <c r="IEK69" s="1"/>
      <c r="IEL69" s="1"/>
      <c r="IEM69" s="1"/>
      <c r="IEN69" s="1"/>
      <c r="IEO69" s="1"/>
      <c r="IEP69" s="1"/>
      <c r="IEQ69" s="1"/>
      <c r="IER69" s="1"/>
      <c r="IES69" s="1"/>
      <c r="IET69" s="1"/>
      <c r="IEU69" s="1"/>
      <c r="IEV69" s="1"/>
      <c r="IEW69" s="1"/>
      <c r="IEX69" s="1"/>
      <c r="IEY69" s="1"/>
      <c r="IEZ69" s="1"/>
      <c r="IFA69" s="1"/>
      <c r="IFB69" s="1"/>
      <c r="IFC69" s="1"/>
      <c r="IFD69" s="1"/>
      <c r="IFE69" s="1"/>
      <c r="IFF69" s="1"/>
      <c r="IFG69" s="1"/>
      <c r="IFH69" s="1"/>
      <c r="IFI69" s="1"/>
      <c r="IFJ69" s="1"/>
      <c r="IFK69" s="1"/>
      <c r="IFL69" s="1"/>
      <c r="IFM69" s="1"/>
      <c r="IFN69" s="1"/>
      <c r="IFO69" s="1"/>
      <c r="IFP69" s="1"/>
      <c r="IFQ69" s="1"/>
      <c r="IFR69" s="1"/>
      <c r="IFS69" s="1"/>
      <c r="IFT69" s="1"/>
      <c r="IFU69" s="1"/>
      <c r="IFV69" s="1"/>
      <c r="IFW69" s="1"/>
      <c r="IFX69" s="1"/>
      <c r="IFY69" s="1"/>
      <c r="IFZ69" s="1"/>
      <c r="IGA69" s="1"/>
      <c r="IGB69" s="1"/>
      <c r="IGC69" s="1"/>
      <c r="IGD69" s="1"/>
      <c r="IGE69" s="1"/>
      <c r="IGF69" s="1"/>
      <c r="IGG69" s="1"/>
      <c r="IGH69" s="1"/>
      <c r="IGI69" s="1"/>
      <c r="IGJ69" s="1"/>
      <c r="IGK69" s="1"/>
      <c r="IGL69" s="1"/>
      <c r="IGM69" s="1"/>
      <c r="IGN69" s="1"/>
      <c r="IGO69" s="1"/>
      <c r="IGP69" s="1"/>
      <c r="IGQ69" s="1"/>
      <c r="IGR69" s="1"/>
      <c r="IGS69" s="1"/>
      <c r="IGT69" s="1"/>
      <c r="IGU69" s="1"/>
      <c r="IGV69" s="1"/>
      <c r="IGW69" s="1"/>
      <c r="IGX69" s="1"/>
      <c r="IGY69" s="1"/>
      <c r="IGZ69" s="1"/>
      <c r="IHA69" s="1"/>
      <c r="IHB69" s="1"/>
      <c r="IHC69" s="1"/>
      <c r="IHD69" s="1"/>
      <c r="IHE69" s="1"/>
      <c r="IHF69" s="1"/>
      <c r="IHG69" s="1"/>
      <c r="IHH69" s="1"/>
      <c r="IHI69" s="1"/>
      <c r="IHJ69" s="1"/>
      <c r="IHK69" s="1"/>
      <c r="IHL69" s="1"/>
      <c r="IHM69" s="1"/>
      <c r="IHN69" s="1"/>
      <c r="IHO69" s="1"/>
      <c r="IHP69" s="1"/>
      <c r="IHQ69" s="1"/>
      <c r="IHR69" s="1"/>
      <c r="IHS69" s="1"/>
      <c r="IHT69" s="1"/>
      <c r="IHU69" s="1"/>
      <c r="IHV69" s="1"/>
      <c r="IHW69" s="1"/>
      <c r="IHX69" s="1"/>
      <c r="IHY69" s="1"/>
      <c r="IHZ69" s="1"/>
      <c r="IIA69" s="1"/>
      <c r="IIB69" s="1"/>
      <c r="IIC69" s="1"/>
      <c r="IID69" s="1"/>
      <c r="IIE69" s="1"/>
      <c r="IIF69" s="1"/>
      <c r="IIG69" s="1"/>
      <c r="IIH69" s="1"/>
      <c r="III69" s="1"/>
      <c r="IIJ69" s="1"/>
      <c r="IIK69" s="1"/>
      <c r="IIL69" s="1"/>
      <c r="IIM69" s="1"/>
      <c r="IIN69" s="1"/>
      <c r="IIO69" s="1"/>
      <c r="IIP69" s="1"/>
      <c r="IIQ69" s="1"/>
      <c r="IIR69" s="1"/>
      <c r="IIS69" s="1"/>
      <c r="IIT69" s="1"/>
      <c r="IIU69" s="1"/>
      <c r="IIV69" s="1"/>
      <c r="IIW69" s="1"/>
      <c r="IIX69" s="1"/>
      <c r="IIY69" s="1"/>
      <c r="IIZ69" s="1"/>
      <c r="IJA69" s="1"/>
      <c r="IJB69" s="1"/>
      <c r="IJC69" s="1"/>
      <c r="IJD69" s="1"/>
      <c r="IJE69" s="1"/>
      <c r="IJF69" s="1"/>
      <c r="IJG69" s="1"/>
      <c r="IJH69" s="1"/>
      <c r="IJI69" s="1"/>
      <c r="IJJ69" s="1"/>
      <c r="IJK69" s="1"/>
      <c r="IJL69" s="1"/>
      <c r="IJM69" s="1"/>
      <c r="IJN69" s="1"/>
      <c r="IJO69" s="1"/>
      <c r="IJP69" s="1"/>
      <c r="IJQ69" s="1"/>
      <c r="IJR69" s="1"/>
      <c r="IJS69" s="1"/>
      <c r="IJT69" s="1"/>
      <c r="IJU69" s="1"/>
      <c r="IJV69" s="1"/>
      <c r="IJW69" s="1"/>
      <c r="IJX69" s="1"/>
      <c r="IJY69" s="1"/>
      <c r="IJZ69" s="1"/>
      <c r="IKA69" s="1"/>
      <c r="IKB69" s="1"/>
      <c r="IKC69" s="1"/>
      <c r="IKD69" s="1"/>
      <c r="IKE69" s="1"/>
      <c r="IKF69" s="1"/>
      <c r="IKG69" s="1"/>
      <c r="IKH69" s="1"/>
      <c r="IKI69" s="1"/>
      <c r="IKJ69" s="1"/>
      <c r="IKK69" s="1"/>
      <c r="IKL69" s="1"/>
      <c r="IKM69" s="1"/>
      <c r="IKN69" s="1"/>
      <c r="IKO69" s="1"/>
      <c r="IKP69" s="1"/>
      <c r="IKQ69" s="1"/>
      <c r="IKR69" s="1"/>
      <c r="IKS69" s="1"/>
      <c r="IKT69" s="1"/>
      <c r="IKU69" s="1"/>
      <c r="IKV69" s="1"/>
      <c r="IKW69" s="1"/>
      <c r="IKX69" s="1"/>
      <c r="IKY69" s="1"/>
      <c r="IKZ69" s="1"/>
      <c r="ILA69" s="1"/>
      <c r="ILB69" s="1"/>
      <c r="ILC69" s="1"/>
      <c r="ILD69" s="1"/>
      <c r="ILE69" s="1"/>
      <c r="ILF69" s="1"/>
      <c r="ILG69" s="1"/>
      <c r="ILH69" s="1"/>
      <c r="ILI69" s="1"/>
      <c r="ILJ69" s="1"/>
      <c r="ILK69" s="1"/>
      <c r="ILL69" s="1"/>
      <c r="ILM69" s="1"/>
      <c r="ILN69" s="1"/>
      <c r="ILO69" s="1"/>
      <c r="ILP69" s="1"/>
      <c r="ILQ69" s="1"/>
      <c r="ILR69" s="1"/>
      <c r="ILS69" s="1"/>
      <c r="ILT69" s="1"/>
      <c r="ILU69" s="1"/>
      <c r="ILV69" s="1"/>
      <c r="ILW69" s="1"/>
      <c r="ILX69" s="1"/>
      <c r="ILY69" s="1"/>
      <c r="ILZ69" s="1"/>
      <c r="IMA69" s="1"/>
      <c r="IMB69" s="1"/>
      <c r="IMC69" s="1"/>
      <c r="IMD69" s="1"/>
      <c r="IME69" s="1"/>
      <c r="IMF69" s="1"/>
      <c r="IMG69" s="1"/>
      <c r="IMH69" s="1"/>
      <c r="IMI69" s="1"/>
      <c r="IMJ69" s="1"/>
      <c r="IMK69" s="1"/>
      <c r="IML69" s="1"/>
      <c r="IMM69" s="1"/>
      <c r="IMN69" s="1"/>
      <c r="IMO69" s="1"/>
      <c r="IMP69" s="1"/>
      <c r="IMQ69" s="1"/>
      <c r="IMR69" s="1"/>
      <c r="IMS69" s="1"/>
      <c r="IMT69" s="1"/>
      <c r="IMU69" s="1"/>
      <c r="IMV69" s="1"/>
      <c r="IMW69" s="1"/>
      <c r="IMX69" s="1"/>
      <c r="IMY69" s="1"/>
      <c r="IMZ69" s="1"/>
      <c r="INA69" s="1"/>
      <c r="INB69" s="1"/>
      <c r="INC69" s="1"/>
      <c r="IND69" s="1"/>
      <c r="INE69" s="1"/>
      <c r="INF69" s="1"/>
      <c r="ING69" s="1"/>
      <c r="INH69" s="1"/>
      <c r="INI69" s="1"/>
      <c r="INJ69" s="1"/>
      <c r="INK69" s="1"/>
      <c r="INL69" s="1"/>
      <c r="INM69" s="1"/>
      <c r="INN69" s="1"/>
      <c r="INO69" s="1"/>
      <c r="INP69" s="1"/>
      <c r="INQ69" s="1"/>
      <c r="INR69" s="1"/>
      <c r="INS69" s="1"/>
      <c r="INT69" s="1"/>
      <c r="INU69" s="1"/>
      <c r="INV69" s="1"/>
      <c r="INW69" s="1"/>
      <c r="INX69" s="1"/>
      <c r="INY69" s="1"/>
      <c r="INZ69" s="1"/>
      <c r="IOA69" s="1"/>
      <c r="IOB69" s="1"/>
      <c r="IOC69" s="1"/>
      <c r="IOD69" s="1"/>
      <c r="IOE69" s="1"/>
      <c r="IOF69" s="1"/>
      <c r="IOG69" s="1"/>
      <c r="IOH69" s="1"/>
      <c r="IOI69" s="1"/>
      <c r="IOJ69" s="1"/>
      <c r="IOK69" s="1"/>
      <c r="IOL69" s="1"/>
      <c r="IOM69" s="1"/>
      <c r="ION69" s="1"/>
      <c r="IOO69" s="1"/>
      <c r="IOP69" s="1"/>
      <c r="IOQ69" s="1"/>
      <c r="IOR69" s="1"/>
      <c r="IOS69" s="1"/>
      <c r="IOT69" s="1"/>
      <c r="IOU69" s="1"/>
      <c r="IOV69" s="1"/>
      <c r="IOW69" s="1"/>
      <c r="IOX69" s="1"/>
      <c r="IOY69" s="1"/>
      <c r="IOZ69" s="1"/>
      <c r="IPA69" s="1"/>
      <c r="IPB69" s="1"/>
      <c r="IPC69" s="1"/>
      <c r="IPD69" s="1"/>
      <c r="IPE69" s="1"/>
      <c r="IPF69" s="1"/>
      <c r="IPG69" s="1"/>
      <c r="IPH69" s="1"/>
      <c r="IPI69" s="1"/>
      <c r="IPJ69" s="1"/>
      <c r="IPK69" s="1"/>
      <c r="IPL69" s="1"/>
      <c r="IPM69" s="1"/>
      <c r="IPN69" s="1"/>
      <c r="IPO69" s="1"/>
      <c r="IPP69" s="1"/>
      <c r="IPQ69" s="1"/>
      <c r="IPR69" s="1"/>
      <c r="IPS69" s="1"/>
      <c r="IPT69" s="1"/>
      <c r="IPU69" s="1"/>
      <c r="IPV69" s="1"/>
      <c r="IPW69" s="1"/>
      <c r="IPX69" s="1"/>
      <c r="IPY69" s="1"/>
      <c r="IPZ69" s="1"/>
      <c r="IQA69" s="1"/>
      <c r="IQB69" s="1"/>
      <c r="IQC69" s="1"/>
      <c r="IQD69" s="1"/>
      <c r="IQE69" s="1"/>
      <c r="IQF69" s="1"/>
      <c r="IQG69" s="1"/>
      <c r="IQH69" s="1"/>
      <c r="IQI69" s="1"/>
      <c r="IQJ69" s="1"/>
      <c r="IQK69" s="1"/>
      <c r="IQL69" s="1"/>
      <c r="IQM69" s="1"/>
      <c r="IQN69" s="1"/>
      <c r="IQO69" s="1"/>
      <c r="IQP69" s="1"/>
      <c r="IQQ69" s="1"/>
      <c r="IQR69" s="1"/>
      <c r="IQS69" s="1"/>
      <c r="IQT69" s="1"/>
      <c r="IQU69" s="1"/>
      <c r="IQV69" s="1"/>
      <c r="IQW69" s="1"/>
      <c r="IQX69" s="1"/>
      <c r="IQY69" s="1"/>
      <c r="IQZ69" s="1"/>
      <c r="IRA69" s="1"/>
      <c r="IRB69" s="1"/>
      <c r="IRC69" s="1"/>
      <c r="IRD69" s="1"/>
      <c r="IRE69" s="1"/>
      <c r="IRF69" s="1"/>
      <c r="IRG69" s="1"/>
      <c r="IRH69" s="1"/>
      <c r="IRI69" s="1"/>
      <c r="IRJ69" s="1"/>
      <c r="IRK69" s="1"/>
      <c r="IRL69" s="1"/>
      <c r="IRM69" s="1"/>
      <c r="IRN69" s="1"/>
      <c r="IRO69" s="1"/>
      <c r="IRP69" s="1"/>
      <c r="IRQ69" s="1"/>
      <c r="IRR69" s="1"/>
      <c r="IRS69" s="1"/>
      <c r="IRT69" s="1"/>
      <c r="IRU69" s="1"/>
      <c r="IRV69" s="1"/>
      <c r="IRW69" s="1"/>
      <c r="IRX69" s="1"/>
      <c r="IRY69" s="1"/>
      <c r="IRZ69" s="1"/>
      <c r="ISA69" s="1"/>
      <c r="ISB69" s="1"/>
      <c r="ISC69" s="1"/>
      <c r="ISD69" s="1"/>
      <c r="ISE69" s="1"/>
      <c r="ISF69" s="1"/>
      <c r="ISG69" s="1"/>
      <c r="ISH69" s="1"/>
      <c r="ISI69" s="1"/>
      <c r="ISJ69" s="1"/>
      <c r="ISK69" s="1"/>
      <c r="ISL69" s="1"/>
      <c r="ISM69" s="1"/>
      <c r="ISN69" s="1"/>
      <c r="ISO69" s="1"/>
      <c r="ISP69" s="1"/>
      <c r="ISQ69" s="1"/>
      <c r="ISR69" s="1"/>
      <c r="ISS69" s="1"/>
      <c r="IST69" s="1"/>
      <c r="ISU69" s="1"/>
      <c r="ISV69" s="1"/>
      <c r="ISW69" s="1"/>
      <c r="ISX69" s="1"/>
      <c r="ISY69" s="1"/>
      <c r="ISZ69" s="1"/>
      <c r="ITA69" s="1"/>
      <c r="ITB69" s="1"/>
      <c r="ITC69" s="1"/>
      <c r="ITD69" s="1"/>
      <c r="ITE69" s="1"/>
      <c r="ITF69" s="1"/>
      <c r="ITG69" s="1"/>
      <c r="ITH69" s="1"/>
      <c r="ITI69" s="1"/>
      <c r="ITJ69" s="1"/>
      <c r="ITK69" s="1"/>
      <c r="ITL69" s="1"/>
      <c r="ITM69" s="1"/>
      <c r="ITN69" s="1"/>
      <c r="ITO69" s="1"/>
      <c r="ITP69" s="1"/>
      <c r="ITQ69" s="1"/>
      <c r="ITR69" s="1"/>
      <c r="ITS69" s="1"/>
      <c r="ITT69" s="1"/>
      <c r="ITU69" s="1"/>
      <c r="ITV69" s="1"/>
      <c r="ITW69" s="1"/>
      <c r="ITX69" s="1"/>
      <c r="ITY69" s="1"/>
      <c r="ITZ69" s="1"/>
      <c r="IUA69" s="1"/>
      <c r="IUB69" s="1"/>
      <c r="IUC69" s="1"/>
      <c r="IUD69" s="1"/>
      <c r="IUE69" s="1"/>
      <c r="IUF69" s="1"/>
      <c r="IUG69" s="1"/>
      <c r="IUH69" s="1"/>
      <c r="IUI69" s="1"/>
      <c r="IUJ69" s="1"/>
      <c r="IUK69" s="1"/>
      <c r="IUL69" s="1"/>
      <c r="IUM69" s="1"/>
      <c r="IUN69" s="1"/>
      <c r="IUO69" s="1"/>
      <c r="IUP69" s="1"/>
      <c r="IUQ69" s="1"/>
      <c r="IUR69" s="1"/>
      <c r="IUS69" s="1"/>
      <c r="IUT69" s="1"/>
      <c r="IUU69" s="1"/>
      <c r="IUV69" s="1"/>
      <c r="IUW69" s="1"/>
      <c r="IUX69" s="1"/>
      <c r="IUY69" s="1"/>
      <c r="IUZ69" s="1"/>
      <c r="IVA69" s="1"/>
      <c r="IVB69" s="1"/>
      <c r="IVC69" s="1"/>
      <c r="IVD69" s="1"/>
      <c r="IVE69" s="1"/>
      <c r="IVF69" s="1"/>
      <c r="IVG69" s="1"/>
      <c r="IVH69" s="1"/>
      <c r="IVI69" s="1"/>
      <c r="IVJ69" s="1"/>
      <c r="IVK69" s="1"/>
      <c r="IVL69" s="1"/>
      <c r="IVM69" s="1"/>
      <c r="IVN69" s="1"/>
      <c r="IVO69" s="1"/>
      <c r="IVP69" s="1"/>
      <c r="IVQ69" s="1"/>
      <c r="IVR69" s="1"/>
      <c r="IVS69" s="1"/>
      <c r="IVT69" s="1"/>
      <c r="IVU69" s="1"/>
      <c r="IVV69" s="1"/>
      <c r="IVW69" s="1"/>
      <c r="IVX69" s="1"/>
      <c r="IVY69" s="1"/>
      <c r="IVZ69" s="1"/>
      <c r="IWA69" s="1"/>
      <c r="IWB69" s="1"/>
      <c r="IWC69" s="1"/>
      <c r="IWD69" s="1"/>
      <c r="IWE69" s="1"/>
      <c r="IWF69" s="1"/>
      <c r="IWG69" s="1"/>
      <c r="IWH69" s="1"/>
      <c r="IWI69" s="1"/>
      <c r="IWJ69" s="1"/>
      <c r="IWK69" s="1"/>
      <c r="IWL69" s="1"/>
      <c r="IWM69" s="1"/>
      <c r="IWN69" s="1"/>
      <c r="IWO69" s="1"/>
      <c r="IWP69" s="1"/>
      <c r="IWQ69" s="1"/>
      <c r="IWR69" s="1"/>
      <c r="IWS69" s="1"/>
      <c r="IWT69" s="1"/>
      <c r="IWU69" s="1"/>
      <c r="IWV69" s="1"/>
      <c r="IWW69" s="1"/>
      <c r="IWX69" s="1"/>
      <c r="IWY69" s="1"/>
      <c r="IWZ69" s="1"/>
      <c r="IXA69" s="1"/>
      <c r="IXB69" s="1"/>
      <c r="IXC69" s="1"/>
      <c r="IXD69" s="1"/>
      <c r="IXE69" s="1"/>
      <c r="IXF69" s="1"/>
      <c r="IXG69" s="1"/>
      <c r="IXH69" s="1"/>
      <c r="IXI69" s="1"/>
      <c r="IXJ69" s="1"/>
      <c r="IXK69" s="1"/>
      <c r="IXL69" s="1"/>
      <c r="IXM69" s="1"/>
      <c r="IXN69" s="1"/>
      <c r="IXO69" s="1"/>
      <c r="IXP69" s="1"/>
      <c r="IXQ69" s="1"/>
      <c r="IXR69" s="1"/>
      <c r="IXS69" s="1"/>
      <c r="IXT69" s="1"/>
      <c r="IXU69" s="1"/>
      <c r="IXV69" s="1"/>
      <c r="IXW69" s="1"/>
      <c r="IXX69" s="1"/>
      <c r="IXY69" s="1"/>
      <c r="IXZ69" s="1"/>
      <c r="IYA69" s="1"/>
      <c r="IYB69" s="1"/>
      <c r="IYC69" s="1"/>
      <c r="IYD69" s="1"/>
      <c r="IYE69" s="1"/>
      <c r="IYF69" s="1"/>
      <c r="IYG69" s="1"/>
      <c r="IYH69" s="1"/>
      <c r="IYI69" s="1"/>
      <c r="IYJ69" s="1"/>
      <c r="IYK69" s="1"/>
      <c r="IYL69" s="1"/>
      <c r="IYM69" s="1"/>
      <c r="IYN69" s="1"/>
      <c r="IYO69" s="1"/>
      <c r="IYP69" s="1"/>
      <c r="IYQ69" s="1"/>
      <c r="IYR69" s="1"/>
      <c r="IYS69" s="1"/>
      <c r="IYT69" s="1"/>
      <c r="IYU69" s="1"/>
      <c r="IYV69" s="1"/>
      <c r="IYW69" s="1"/>
      <c r="IYX69" s="1"/>
      <c r="IYY69" s="1"/>
      <c r="IYZ69" s="1"/>
      <c r="IZA69" s="1"/>
      <c r="IZB69" s="1"/>
      <c r="IZC69" s="1"/>
      <c r="IZD69" s="1"/>
      <c r="IZE69" s="1"/>
      <c r="IZF69" s="1"/>
      <c r="IZG69" s="1"/>
      <c r="IZH69" s="1"/>
      <c r="IZI69" s="1"/>
      <c r="IZJ69" s="1"/>
      <c r="IZK69" s="1"/>
      <c r="IZL69" s="1"/>
      <c r="IZM69" s="1"/>
      <c r="IZN69" s="1"/>
      <c r="IZO69" s="1"/>
      <c r="IZP69" s="1"/>
      <c r="IZQ69" s="1"/>
      <c r="IZR69" s="1"/>
      <c r="IZS69" s="1"/>
      <c r="IZT69" s="1"/>
      <c r="IZU69" s="1"/>
      <c r="IZV69" s="1"/>
      <c r="IZW69" s="1"/>
      <c r="IZX69" s="1"/>
      <c r="IZY69" s="1"/>
      <c r="IZZ69" s="1"/>
      <c r="JAA69" s="1"/>
      <c r="JAB69" s="1"/>
      <c r="JAC69" s="1"/>
      <c r="JAD69" s="1"/>
      <c r="JAE69" s="1"/>
      <c r="JAF69" s="1"/>
      <c r="JAG69" s="1"/>
      <c r="JAH69" s="1"/>
      <c r="JAI69" s="1"/>
      <c r="JAJ69" s="1"/>
      <c r="JAK69" s="1"/>
      <c r="JAL69" s="1"/>
      <c r="JAM69" s="1"/>
      <c r="JAN69" s="1"/>
      <c r="JAO69" s="1"/>
      <c r="JAP69" s="1"/>
      <c r="JAQ69" s="1"/>
      <c r="JAR69" s="1"/>
      <c r="JAS69" s="1"/>
      <c r="JAT69" s="1"/>
      <c r="JAU69" s="1"/>
      <c r="JAV69" s="1"/>
      <c r="JAW69" s="1"/>
      <c r="JAX69" s="1"/>
      <c r="JAY69" s="1"/>
      <c r="JAZ69" s="1"/>
      <c r="JBA69" s="1"/>
      <c r="JBB69" s="1"/>
      <c r="JBC69" s="1"/>
      <c r="JBD69" s="1"/>
      <c r="JBE69" s="1"/>
      <c r="JBF69" s="1"/>
      <c r="JBG69" s="1"/>
      <c r="JBH69" s="1"/>
      <c r="JBI69" s="1"/>
      <c r="JBJ69" s="1"/>
      <c r="JBK69" s="1"/>
      <c r="JBL69" s="1"/>
      <c r="JBM69" s="1"/>
      <c r="JBN69" s="1"/>
      <c r="JBO69" s="1"/>
      <c r="JBP69" s="1"/>
      <c r="JBQ69" s="1"/>
      <c r="JBR69" s="1"/>
      <c r="JBS69" s="1"/>
      <c r="JBT69" s="1"/>
      <c r="JBU69" s="1"/>
      <c r="JBV69" s="1"/>
      <c r="JBW69" s="1"/>
      <c r="JBX69" s="1"/>
      <c r="JBY69" s="1"/>
      <c r="JBZ69" s="1"/>
      <c r="JCA69" s="1"/>
      <c r="JCB69" s="1"/>
      <c r="JCC69" s="1"/>
      <c r="JCD69" s="1"/>
      <c r="JCE69" s="1"/>
      <c r="JCF69" s="1"/>
      <c r="JCG69" s="1"/>
      <c r="JCH69" s="1"/>
      <c r="JCI69" s="1"/>
      <c r="JCJ69" s="1"/>
      <c r="JCK69" s="1"/>
      <c r="JCL69" s="1"/>
      <c r="JCM69" s="1"/>
      <c r="JCN69" s="1"/>
      <c r="JCO69" s="1"/>
      <c r="JCP69" s="1"/>
      <c r="JCQ69" s="1"/>
      <c r="JCR69" s="1"/>
      <c r="JCS69" s="1"/>
      <c r="JCT69" s="1"/>
      <c r="JCU69" s="1"/>
      <c r="JCV69" s="1"/>
      <c r="JCW69" s="1"/>
      <c r="JCX69" s="1"/>
      <c r="JCY69" s="1"/>
      <c r="JCZ69" s="1"/>
      <c r="JDA69" s="1"/>
      <c r="JDB69" s="1"/>
      <c r="JDC69" s="1"/>
      <c r="JDD69" s="1"/>
      <c r="JDE69" s="1"/>
      <c r="JDF69" s="1"/>
      <c r="JDG69" s="1"/>
      <c r="JDH69" s="1"/>
      <c r="JDI69" s="1"/>
      <c r="JDJ69" s="1"/>
      <c r="JDK69" s="1"/>
      <c r="JDL69" s="1"/>
      <c r="JDM69" s="1"/>
      <c r="JDN69" s="1"/>
      <c r="JDO69" s="1"/>
      <c r="JDP69" s="1"/>
      <c r="JDQ69" s="1"/>
      <c r="JDR69" s="1"/>
      <c r="JDS69" s="1"/>
      <c r="JDT69" s="1"/>
      <c r="JDU69" s="1"/>
      <c r="JDV69" s="1"/>
      <c r="JDW69" s="1"/>
      <c r="JDX69" s="1"/>
      <c r="JDY69" s="1"/>
      <c r="JDZ69" s="1"/>
      <c r="JEA69" s="1"/>
      <c r="JEB69" s="1"/>
      <c r="JEC69" s="1"/>
      <c r="JED69" s="1"/>
      <c r="JEE69" s="1"/>
      <c r="JEF69" s="1"/>
      <c r="JEG69" s="1"/>
      <c r="JEH69" s="1"/>
      <c r="JEI69" s="1"/>
      <c r="JEJ69" s="1"/>
      <c r="JEK69" s="1"/>
      <c r="JEL69" s="1"/>
      <c r="JEM69" s="1"/>
      <c r="JEN69" s="1"/>
      <c r="JEO69" s="1"/>
      <c r="JEP69" s="1"/>
      <c r="JEQ69" s="1"/>
      <c r="JER69" s="1"/>
      <c r="JES69" s="1"/>
      <c r="JET69" s="1"/>
      <c r="JEU69" s="1"/>
      <c r="JEV69" s="1"/>
      <c r="JEW69" s="1"/>
      <c r="JEX69" s="1"/>
      <c r="JEY69" s="1"/>
      <c r="JEZ69" s="1"/>
      <c r="JFA69" s="1"/>
      <c r="JFB69" s="1"/>
      <c r="JFC69" s="1"/>
      <c r="JFD69" s="1"/>
      <c r="JFE69" s="1"/>
      <c r="JFF69" s="1"/>
      <c r="JFG69" s="1"/>
      <c r="JFH69" s="1"/>
      <c r="JFI69" s="1"/>
      <c r="JFJ69" s="1"/>
      <c r="JFK69" s="1"/>
      <c r="JFL69" s="1"/>
      <c r="JFM69" s="1"/>
      <c r="JFN69" s="1"/>
      <c r="JFO69" s="1"/>
      <c r="JFP69" s="1"/>
      <c r="JFQ69" s="1"/>
      <c r="JFR69" s="1"/>
      <c r="JFS69" s="1"/>
      <c r="JFT69" s="1"/>
      <c r="JFU69" s="1"/>
      <c r="JFV69" s="1"/>
      <c r="JFW69" s="1"/>
      <c r="JFX69" s="1"/>
      <c r="JFY69" s="1"/>
      <c r="JFZ69" s="1"/>
      <c r="JGA69" s="1"/>
      <c r="JGB69" s="1"/>
      <c r="JGC69" s="1"/>
      <c r="JGD69" s="1"/>
      <c r="JGE69" s="1"/>
      <c r="JGF69" s="1"/>
      <c r="JGG69" s="1"/>
      <c r="JGH69" s="1"/>
      <c r="JGI69" s="1"/>
      <c r="JGJ69" s="1"/>
      <c r="JGK69" s="1"/>
      <c r="JGL69" s="1"/>
      <c r="JGM69" s="1"/>
      <c r="JGN69" s="1"/>
      <c r="JGO69" s="1"/>
      <c r="JGP69" s="1"/>
      <c r="JGQ69" s="1"/>
      <c r="JGR69" s="1"/>
      <c r="JGS69" s="1"/>
      <c r="JGT69" s="1"/>
      <c r="JGU69" s="1"/>
      <c r="JGV69" s="1"/>
      <c r="JGW69" s="1"/>
      <c r="JGX69" s="1"/>
      <c r="JGY69" s="1"/>
      <c r="JGZ69" s="1"/>
      <c r="JHA69" s="1"/>
      <c r="JHB69" s="1"/>
      <c r="JHC69" s="1"/>
      <c r="JHD69" s="1"/>
      <c r="JHE69" s="1"/>
      <c r="JHF69" s="1"/>
      <c r="JHG69" s="1"/>
      <c r="JHH69" s="1"/>
      <c r="JHI69" s="1"/>
      <c r="JHJ69" s="1"/>
      <c r="JHK69" s="1"/>
      <c r="JHL69" s="1"/>
      <c r="JHM69" s="1"/>
      <c r="JHN69" s="1"/>
      <c r="JHO69" s="1"/>
      <c r="JHP69" s="1"/>
      <c r="JHQ69" s="1"/>
      <c r="JHR69" s="1"/>
      <c r="JHS69" s="1"/>
      <c r="JHT69" s="1"/>
      <c r="JHU69" s="1"/>
      <c r="JHV69" s="1"/>
      <c r="JHW69" s="1"/>
      <c r="JHX69" s="1"/>
      <c r="JHY69" s="1"/>
      <c r="JHZ69" s="1"/>
      <c r="JIA69" s="1"/>
      <c r="JIB69" s="1"/>
      <c r="JIC69" s="1"/>
      <c r="JID69" s="1"/>
      <c r="JIE69" s="1"/>
      <c r="JIF69" s="1"/>
      <c r="JIG69" s="1"/>
      <c r="JIH69" s="1"/>
      <c r="JII69" s="1"/>
      <c r="JIJ69" s="1"/>
      <c r="JIK69" s="1"/>
      <c r="JIL69" s="1"/>
      <c r="JIM69" s="1"/>
      <c r="JIN69" s="1"/>
      <c r="JIO69" s="1"/>
      <c r="JIP69" s="1"/>
      <c r="JIQ69" s="1"/>
      <c r="JIR69" s="1"/>
      <c r="JIS69" s="1"/>
      <c r="JIT69" s="1"/>
      <c r="JIU69" s="1"/>
      <c r="JIV69" s="1"/>
      <c r="JIW69" s="1"/>
      <c r="JIX69" s="1"/>
      <c r="JIY69" s="1"/>
      <c r="JIZ69" s="1"/>
      <c r="JJA69" s="1"/>
      <c r="JJB69" s="1"/>
      <c r="JJC69" s="1"/>
      <c r="JJD69" s="1"/>
      <c r="JJE69" s="1"/>
      <c r="JJF69" s="1"/>
      <c r="JJG69" s="1"/>
      <c r="JJH69" s="1"/>
      <c r="JJI69" s="1"/>
      <c r="JJJ69" s="1"/>
      <c r="JJK69" s="1"/>
      <c r="JJL69" s="1"/>
      <c r="JJM69" s="1"/>
      <c r="JJN69" s="1"/>
      <c r="JJO69" s="1"/>
      <c r="JJP69" s="1"/>
      <c r="JJQ69" s="1"/>
      <c r="JJR69" s="1"/>
      <c r="JJS69" s="1"/>
      <c r="JJT69" s="1"/>
      <c r="JJU69" s="1"/>
      <c r="JJV69" s="1"/>
      <c r="JJW69" s="1"/>
      <c r="JJX69" s="1"/>
      <c r="JJY69" s="1"/>
      <c r="JJZ69" s="1"/>
      <c r="JKA69" s="1"/>
      <c r="JKB69" s="1"/>
      <c r="JKC69" s="1"/>
      <c r="JKD69" s="1"/>
      <c r="JKE69" s="1"/>
      <c r="JKF69" s="1"/>
      <c r="JKG69" s="1"/>
      <c r="JKH69" s="1"/>
      <c r="JKI69" s="1"/>
      <c r="JKJ69" s="1"/>
      <c r="JKK69" s="1"/>
      <c r="JKL69" s="1"/>
      <c r="JKM69" s="1"/>
      <c r="JKN69" s="1"/>
      <c r="JKO69" s="1"/>
      <c r="JKP69" s="1"/>
      <c r="JKQ69" s="1"/>
      <c r="JKR69" s="1"/>
      <c r="JKS69" s="1"/>
      <c r="JKT69" s="1"/>
      <c r="JKU69" s="1"/>
      <c r="JKV69" s="1"/>
      <c r="JKW69" s="1"/>
      <c r="JKX69" s="1"/>
      <c r="JKY69" s="1"/>
      <c r="JKZ69" s="1"/>
      <c r="JLA69" s="1"/>
      <c r="JLB69" s="1"/>
      <c r="JLC69" s="1"/>
      <c r="JLD69" s="1"/>
      <c r="JLE69" s="1"/>
      <c r="JLF69" s="1"/>
      <c r="JLG69" s="1"/>
      <c r="JLH69" s="1"/>
      <c r="JLI69" s="1"/>
      <c r="JLJ69" s="1"/>
      <c r="JLK69" s="1"/>
      <c r="JLL69" s="1"/>
      <c r="JLM69" s="1"/>
      <c r="JLN69" s="1"/>
      <c r="JLO69" s="1"/>
      <c r="JLP69" s="1"/>
      <c r="JLQ69" s="1"/>
      <c r="JLR69" s="1"/>
      <c r="JLS69" s="1"/>
      <c r="JLT69" s="1"/>
      <c r="JLU69" s="1"/>
      <c r="JLV69" s="1"/>
      <c r="JLW69" s="1"/>
      <c r="JLX69" s="1"/>
      <c r="JLY69" s="1"/>
      <c r="JLZ69" s="1"/>
      <c r="JMA69" s="1"/>
      <c r="JMB69" s="1"/>
      <c r="JMC69" s="1"/>
      <c r="JMD69" s="1"/>
      <c r="JME69" s="1"/>
      <c r="JMF69" s="1"/>
      <c r="JMG69" s="1"/>
      <c r="JMH69" s="1"/>
      <c r="JMI69" s="1"/>
      <c r="JMJ69" s="1"/>
      <c r="JMK69" s="1"/>
      <c r="JML69" s="1"/>
      <c r="JMM69" s="1"/>
      <c r="JMN69" s="1"/>
      <c r="JMO69" s="1"/>
      <c r="JMP69" s="1"/>
      <c r="JMQ69" s="1"/>
      <c r="JMR69" s="1"/>
      <c r="JMS69" s="1"/>
      <c r="JMT69" s="1"/>
      <c r="JMU69" s="1"/>
      <c r="JMV69" s="1"/>
      <c r="JMW69" s="1"/>
      <c r="JMX69" s="1"/>
      <c r="JMY69" s="1"/>
      <c r="JMZ69" s="1"/>
      <c r="JNA69" s="1"/>
      <c r="JNB69" s="1"/>
      <c r="JNC69" s="1"/>
      <c r="JND69" s="1"/>
      <c r="JNE69" s="1"/>
      <c r="JNF69" s="1"/>
      <c r="JNG69" s="1"/>
      <c r="JNH69" s="1"/>
      <c r="JNI69" s="1"/>
      <c r="JNJ69" s="1"/>
      <c r="JNK69" s="1"/>
      <c r="JNL69" s="1"/>
      <c r="JNM69" s="1"/>
      <c r="JNN69" s="1"/>
      <c r="JNO69" s="1"/>
      <c r="JNP69" s="1"/>
      <c r="JNQ69" s="1"/>
      <c r="JNR69" s="1"/>
      <c r="JNS69" s="1"/>
      <c r="JNT69" s="1"/>
      <c r="JNU69" s="1"/>
      <c r="JNV69" s="1"/>
      <c r="JNW69" s="1"/>
      <c r="JNX69" s="1"/>
      <c r="JNY69" s="1"/>
      <c r="JNZ69" s="1"/>
      <c r="JOA69" s="1"/>
      <c r="JOB69" s="1"/>
      <c r="JOC69" s="1"/>
      <c r="JOD69" s="1"/>
      <c r="JOE69" s="1"/>
      <c r="JOF69" s="1"/>
      <c r="JOG69" s="1"/>
      <c r="JOH69" s="1"/>
      <c r="JOI69" s="1"/>
      <c r="JOJ69" s="1"/>
      <c r="JOK69" s="1"/>
      <c r="JOL69" s="1"/>
      <c r="JOM69" s="1"/>
      <c r="JON69" s="1"/>
      <c r="JOO69" s="1"/>
      <c r="JOP69" s="1"/>
      <c r="JOQ69" s="1"/>
      <c r="JOR69" s="1"/>
      <c r="JOS69" s="1"/>
      <c r="JOT69" s="1"/>
      <c r="JOU69" s="1"/>
      <c r="JOV69" s="1"/>
      <c r="JOW69" s="1"/>
      <c r="JOX69" s="1"/>
      <c r="JOY69" s="1"/>
      <c r="JOZ69" s="1"/>
      <c r="JPA69" s="1"/>
      <c r="JPB69" s="1"/>
      <c r="JPC69" s="1"/>
      <c r="JPD69" s="1"/>
      <c r="JPE69" s="1"/>
      <c r="JPF69" s="1"/>
      <c r="JPG69" s="1"/>
      <c r="JPH69" s="1"/>
      <c r="JPI69" s="1"/>
      <c r="JPJ69" s="1"/>
      <c r="JPK69" s="1"/>
      <c r="JPL69" s="1"/>
      <c r="JPM69" s="1"/>
      <c r="JPN69" s="1"/>
      <c r="JPO69" s="1"/>
      <c r="JPP69" s="1"/>
      <c r="JPQ69" s="1"/>
      <c r="JPR69" s="1"/>
      <c r="JPS69" s="1"/>
      <c r="JPT69" s="1"/>
      <c r="JPU69" s="1"/>
      <c r="JPV69" s="1"/>
      <c r="JPW69" s="1"/>
      <c r="JPX69" s="1"/>
      <c r="JPY69" s="1"/>
      <c r="JPZ69" s="1"/>
      <c r="JQA69" s="1"/>
      <c r="JQB69" s="1"/>
      <c r="JQC69" s="1"/>
      <c r="JQD69" s="1"/>
      <c r="JQE69" s="1"/>
      <c r="JQF69" s="1"/>
      <c r="JQG69" s="1"/>
      <c r="JQH69" s="1"/>
      <c r="JQI69" s="1"/>
      <c r="JQJ69" s="1"/>
      <c r="JQK69" s="1"/>
      <c r="JQL69" s="1"/>
      <c r="JQM69" s="1"/>
      <c r="JQN69" s="1"/>
      <c r="JQO69" s="1"/>
      <c r="JQP69" s="1"/>
      <c r="JQQ69" s="1"/>
      <c r="JQR69" s="1"/>
      <c r="JQS69" s="1"/>
      <c r="JQT69" s="1"/>
      <c r="JQU69" s="1"/>
      <c r="JQV69" s="1"/>
      <c r="JQW69" s="1"/>
      <c r="JQX69" s="1"/>
      <c r="JQY69" s="1"/>
      <c r="JQZ69" s="1"/>
      <c r="JRA69" s="1"/>
      <c r="JRB69" s="1"/>
      <c r="JRC69" s="1"/>
      <c r="JRD69" s="1"/>
      <c r="JRE69" s="1"/>
      <c r="JRF69" s="1"/>
      <c r="JRG69" s="1"/>
      <c r="JRH69" s="1"/>
      <c r="JRI69" s="1"/>
      <c r="JRJ69" s="1"/>
      <c r="JRK69" s="1"/>
      <c r="JRL69" s="1"/>
      <c r="JRM69" s="1"/>
      <c r="JRN69" s="1"/>
      <c r="JRO69" s="1"/>
      <c r="JRP69" s="1"/>
      <c r="JRQ69" s="1"/>
      <c r="JRR69" s="1"/>
      <c r="JRS69" s="1"/>
      <c r="JRT69" s="1"/>
      <c r="JRU69" s="1"/>
      <c r="JRV69" s="1"/>
      <c r="JRW69" s="1"/>
      <c r="JRX69" s="1"/>
      <c r="JRY69" s="1"/>
      <c r="JRZ69" s="1"/>
      <c r="JSA69" s="1"/>
      <c r="JSB69" s="1"/>
      <c r="JSC69" s="1"/>
      <c r="JSD69" s="1"/>
      <c r="JSE69" s="1"/>
      <c r="JSF69" s="1"/>
      <c r="JSG69" s="1"/>
      <c r="JSH69" s="1"/>
      <c r="JSI69" s="1"/>
      <c r="JSJ69" s="1"/>
      <c r="JSK69" s="1"/>
      <c r="JSL69" s="1"/>
      <c r="JSM69" s="1"/>
      <c r="JSN69" s="1"/>
      <c r="JSO69" s="1"/>
      <c r="JSP69" s="1"/>
      <c r="JSQ69" s="1"/>
      <c r="JSR69" s="1"/>
      <c r="JSS69" s="1"/>
      <c r="JST69" s="1"/>
      <c r="JSU69" s="1"/>
      <c r="JSV69" s="1"/>
      <c r="JSW69" s="1"/>
      <c r="JSX69" s="1"/>
      <c r="JSY69" s="1"/>
      <c r="JSZ69" s="1"/>
      <c r="JTA69" s="1"/>
      <c r="JTB69" s="1"/>
      <c r="JTC69" s="1"/>
      <c r="JTD69" s="1"/>
      <c r="JTE69" s="1"/>
      <c r="JTF69" s="1"/>
      <c r="JTG69" s="1"/>
      <c r="JTH69" s="1"/>
      <c r="JTI69" s="1"/>
      <c r="JTJ69" s="1"/>
      <c r="JTK69" s="1"/>
      <c r="JTL69" s="1"/>
      <c r="JTM69" s="1"/>
      <c r="JTN69" s="1"/>
      <c r="JTO69" s="1"/>
      <c r="JTP69" s="1"/>
      <c r="JTQ69" s="1"/>
      <c r="JTR69" s="1"/>
      <c r="JTS69" s="1"/>
      <c r="JTT69" s="1"/>
      <c r="JTU69" s="1"/>
      <c r="JTV69" s="1"/>
      <c r="JTW69" s="1"/>
      <c r="JTX69" s="1"/>
      <c r="JTY69" s="1"/>
      <c r="JTZ69" s="1"/>
      <c r="JUA69" s="1"/>
      <c r="JUB69" s="1"/>
      <c r="JUC69" s="1"/>
      <c r="JUD69" s="1"/>
      <c r="JUE69" s="1"/>
      <c r="JUF69" s="1"/>
      <c r="JUG69" s="1"/>
      <c r="JUH69" s="1"/>
      <c r="JUI69" s="1"/>
      <c r="JUJ69" s="1"/>
      <c r="JUK69" s="1"/>
      <c r="JUL69" s="1"/>
      <c r="JUM69" s="1"/>
      <c r="JUN69" s="1"/>
      <c r="JUO69" s="1"/>
      <c r="JUP69" s="1"/>
      <c r="JUQ69" s="1"/>
      <c r="JUR69" s="1"/>
      <c r="JUS69" s="1"/>
      <c r="JUT69" s="1"/>
      <c r="JUU69" s="1"/>
      <c r="JUV69" s="1"/>
      <c r="JUW69" s="1"/>
      <c r="JUX69" s="1"/>
      <c r="JUY69" s="1"/>
      <c r="JUZ69" s="1"/>
      <c r="JVA69" s="1"/>
      <c r="JVB69" s="1"/>
      <c r="JVC69" s="1"/>
      <c r="JVD69" s="1"/>
      <c r="JVE69" s="1"/>
      <c r="JVF69" s="1"/>
      <c r="JVG69" s="1"/>
      <c r="JVH69" s="1"/>
      <c r="JVI69" s="1"/>
      <c r="JVJ69" s="1"/>
      <c r="JVK69" s="1"/>
      <c r="JVL69" s="1"/>
      <c r="JVM69" s="1"/>
      <c r="JVN69" s="1"/>
      <c r="JVO69" s="1"/>
      <c r="JVP69" s="1"/>
      <c r="JVQ69" s="1"/>
      <c r="JVR69" s="1"/>
      <c r="JVS69" s="1"/>
      <c r="JVT69" s="1"/>
      <c r="JVU69" s="1"/>
      <c r="JVV69" s="1"/>
      <c r="JVW69" s="1"/>
      <c r="JVX69" s="1"/>
      <c r="JVY69" s="1"/>
      <c r="JVZ69" s="1"/>
      <c r="JWA69" s="1"/>
      <c r="JWB69" s="1"/>
      <c r="JWC69" s="1"/>
      <c r="JWD69" s="1"/>
      <c r="JWE69" s="1"/>
      <c r="JWF69" s="1"/>
      <c r="JWG69" s="1"/>
      <c r="JWH69" s="1"/>
      <c r="JWI69" s="1"/>
      <c r="JWJ69" s="1"/>
      <c r="JWK69" s="1"/>
      <c r="JWL69" s="1"/>
      <c r="JWM69" s="1"/>
      <c r="JWN69" s="1"/>
      <c r="JWO69" s="1"/>
      <c r="JWP69" s="1"/>
      <c r="JWQ69" s="1"/>
      <c r="JWR69" s="1"/>
      <c r="JWS69" s="1"/>
      <c r="JWT69" s="1"/>
      <c r="JWU69" s="1"/>
      <c r="JWV69" s="1"/>
      <c r="JWW69" s="1"/>
      <c r="JWX69" s="1"/>
      <c r="JWY69" s="1"/>
      <c r="JWZ69" s="1"/>
      <c r="JXA69" s="1"/>
      <c r="JXB69" s="1"/>
      <c r="JXC69" s="1"/>
      <c r="JXD69" s="1"/>
      <c r="JXE69" s="1"/>
      <c r="JXF69" s="1"/>
      <c r="JXG69" s="1"/>
      <c r="JXH69" s="1"/>
      <c r="JXI69" s="1"/>
      <c r="JXJ69" s="1"/>
      <c r="JXK69" s="1"/>
      <c r="JXL69" s="1"/>
      <c r="JXM69" s="1"/>
      <c r="JXN69" s="1"/>
      <c r="JXO69" s="1"/>
      <c r="JXP69" s="1"/>
      <c r="JXQ69" s="1"/>
      <c r="JXR69" s="1"/>
      <c r="JXS69" s="1"/>
      <c r="JXT69" s="1"/>
      <c r="JXU69" s="1"/>
      <c r="JXV69" s="1"/>
      <c r="JXW69" s="1"/>
      <c r="JXX69" s="1"/>
      <c r="JXY69" s="1"/>
      <c r="JXZ69" s="1"/>
      <c r="JYA69" s="1"/>
      <c r="JYB69" s="1"/>
      <c r="JYC69" s="1"/>
      <c r="JYD69" s="1"/>
      <c r="JYE69" s="1"/>
      <c r="JYF69" s="1"/>
      <c r="JYG69" s="1"/>
      <c r="JYH69" s="1"/>
      <c r="JYI69" s="1"/>
      <c r="JYJ69" s="1"/>
      <c r="JYK69" s="1"/>
      <c r="JYL69" s="1"/>
      <c r="JYM69" s="1"/>
      <c r="JYN69" s="1"/>
      <c r="JYO69" s="1"/>
      <c r="JYP69" s="1"/>
      <c r="JYQ69" s="1"/>
      <c r="JYR69" s="1"/>
      <c r="JYS69" s="1"/>
      <c r="JYT69" s="1"/>
      <c r="JYU69" s="1"/>
      <c r="JYV69" s="1"/>
      <c r="JYW69" s="1"/>
      <c r="JYX69" s="1"/>
      <c r="JYY69" s="1"/>
      <c r="JYZ69" s="1"/>
      <c r="JZA69" s="1"/>
      <c r="JZB69" s="1"/>
      <c r="JZC69" s="1"/>
      <c r="JZD69" s="1"/>
      <c r="JZE69" s="1"/>
      <c r="JZF69" s="1"/>
      <c r="JZG69" s="1"/>
      <c r="JZH69" s="1"/>
      <c r="JZI69" s="1"/>
      <c r="JZJ69" s="1"/>
      <c r="JZK69" s="1"/>
      <c r="JZL69" s="1"/>
      <c r="JZM69" s="1"/>
      <c r="JZN69" s="1"/>
      <c r="JZO69" s="1"/>
      <c r="JZP69" s="1"/>
      <c r="JZQ69" s="1"/>
      <c r="JZR69" s="1"/>
      <c r="JZS69" s="1"/>
      <c r="JZT69" s="1"/>
      <c r="JZU69" s="1"/>
      <c r="JZV69" s="1"/>
      <c r="JZW69" s="1"/>
      <c r="JZX69" s="1"/>
      <c r="JZY69" s="1"/>
      <c r="JZZ69" s="1"/>
      <c r="KAA69" s="1"/>
      <c r="KAB69" s="1"/>
      <c r="KAC69" s="1"/>
      <c r="KAD69" s="1"/>
      <c r="KAE69" s="1"/>
      <c r="KAF69" s="1"/>
      <c r="KAG69" s="1"/>
      <c r="KAH69" s="1"/>
      <c r="KAI69" s="1"/>
      <c r="KAJ69" s="1"/>
      <c r="KAK69" s="1"/>
      <c r="KAL69" s="1"/>
      <c r="KAM69" s="1"/>
      <c r="KAN69" s="1"/>
      <c r="KAO69" s="1"/>
      <c r="KAP69" s="1"/>
      <c r="KAQ69" s="1"/>
      <c r="KAR69" s="1"/>
      <c r="KAS69" s="1"/>
      <c r="KAT69" s="1"/>
      <c r="KAU69" s="1"/>
      <c r="KAV69" s="1"/>
      <c r="KAW69" s="1"/>
      <c r="KAX69" s="1"/>
      <c r="KAY69" s="1"/>
      <c r="KAZ69" s="1"/>
      <c r="KBA69" s="1"/>
      <c r="KBB69" s="1"/>
      <c r="KBC69" s="1"/>
      <c r="KBD69" s="1"/>
      <c r="KBE69" s="1"/>
      <c r="KBF69" s="1"/>
      <c r="KBG69" s="1"/>
      <c r="KBH69" s="1"/>
      <c r="KBI69" s="1"/>
      <c r="KBJ69" s="1"/>
      <c r="KBK69" s="1"/>
      <c r="KBL69" s="1"/>
      <c r="KBM69" s="1"/>
      <c r="KBN69" s="1"/>
      <c r="KBO69" s="1"/>
      <c r="KBP69" s="1"/>
      <c r="KBQ69" s="1"/>
      <c r="KBR69" s="1"/>
      <c r="KBS69" s="1"/>
      <c r="KBT69" s="1"/>
      <c r="KBU69" s="1"/>
      <c r="KBV69" s="1"/>
      <c r="KBW69" s="1"/>
      <c r="KBX69" s="1"/>
      <c r="KBY69" s="1"/>
      <c r="KBZ69" s="1"/>
      <c r="KCA69" s="1"/>
      <c r="KCB69" s="1"/>
      <c r="KCC69" s="1"/>
      <c r="KCD69" s="1"/>
      <c r="KCE69" s="1"/>
      <c r="KCF69" s="1"/>
      <c r="KCG69" s="1"/>
      <c r="KCH69" s="1"/>
      <c r="KCI69" s="1"/>
      <c r="KCJ69" s="1"/>
      <c r="KCK69" s="1"/>
      <c r="KCL69" s="1"/>
      <c r="KCM69" s="1"/>
      <c r="KCN69" s="1"/>
      <c r="KCO69" s="1"/>
      <c r="KCP69" s="1"/>
      <c r="KCQ69" s="1"/>
      <c r="KCR69" s="1"/>
      <c r="KCS69" s="1"/>
      <c r="KCT69" s="1"/>
      <c r="KCU69" s="1"/>
      <c r="KCV69" s="1"/>
      <c r="KCW69" s="1"/>
      <c r="KCX69" s="1"/>
      <c r="KCY69" s="1"/>
      <c r="KCZ69" s="1"/>
      <c r="KDA69" s="1"/>
      <c r="KDB69" s="1"/>
      <c r="KDC69" s="1"/>
      <c r="KDD69" s="1"/>
      <c r="KDE69" s="1"/>
      <c r="KDF69" s="1"/>
      <c r="KDG69" s="1"/>
      <c r="KDH69" s="1"/>
      <c r="KDI69" s="1"/>
      <c r="KDJ69" s="1"/>
      <c r="KDK69" s="1"/>
      <c r="KDL69" s="1"/>
      <c r="KDM69" s="1"/>
      <c r="KDN69" s="1"/>
      <c r="KDO69" s="1"/>
      <c r="KDP69" s="1"/>
      <c r="KDQ69" s="1"/>
      <c r="KDR69" s="1"/>
      <c r="KDS69" s="1"/>
      <c r="KDT69" s="1"/>
      <c r="KDU69" s="1"/>
      <c r="KDV69" s="1"/>
      <c r="KDW69" s="1"/>
      <c r="KDX69" s="1"/>
      <c r="KDY69" s="1"/>
      <c r="KDZ69" s="1"/>
      <c r="KEA69" s="1"/>
      <c r="KEB69" s="1"/>
      <c r="KEC69" s="1"/>
      <c r="KED69" s="1"/>
      <c r="KEE69" s="1"/>
      <c r="KEF69" s="1"/>
      <c r="KEG69" s="1"/>
      <c r="KEH69" s="1"/>
      <c r="KEI69" s="1"/>
      <c r="KEJ69" s="1"/>
      <c r="KEK69" s="1"/>
      <c r="KEL69" s="1"/>
      <c r="KEM69" s="1"/>
      <c r="KEN69" s="1"/>
      <c r="KEO69" s="1"/>
      <c r="KEP69" s="1"/>
      <c r="KEQ69" s="1"/>
      <c r="KER69" s="1"/>
      <c r="KES69" s="1"/>
      <c r="KET69" s="1"/>
      <c r="KEU69" s="1"/>
      <c r="KEV69" s="1"/>
      <c r="KEW69" s="1"/>
      <c r="KEX69" s="1"/>
      <c r="KEY69" s="1"/>
      <c r="KEZ69" s="1"/>
      <c r="KFA69" s="1"/>
      <c r="KFB69" s="1"/>
      <c r="KFC69" s="1"/>
      <c r="KFD69" s="1"/>
      <c r="KFE69" s="1"/>
      <c r="KFF69" s="1"/>
      <c r="KFG69" s="1"/>
      <c r="KFH69" s="1"/>
      <c r="KFI69" s="1"/>
      <c r="KFJ69" s="1"/>
      <c r="KFK69" s="1"/>
      <c r="KFL69" s="1"/>
      <c r="KFM69" s="1"/>
      <c r="KFN69" s="1"/>
      <c r="KFO69" s="1"/>
      <c r="KFP69" s="1"/>
      <c r="KFQ69" s="1"/>
      <c r="KFR69" s="1"/>
      <c r="KFS69" s="1"/>
      <c r="KFT69" s="1"/>
      <c r="KFU69" s="1"/>
      <c r="KFV69" s="1"/>
      <c r="KFW69" s="1"/>
      <c r="KFX69" s="1"/>
      <c r="KFY69" s="1"/>
      <c r="KFZ69" s="1"/>
      <c r="KGA69" s="1"/>
      <c r="KGB69" s="1"/>
      <c r="KGC69" s="1"/>
      <c r="KGD69" s="1"/>
      <c r="KGE69" s="1"/>
      <c r="KGF69" s="1"/>
      <c r="KGG69" s="1"/>
      <c r="KGH69" s="1"/>
      <c r="KGI69" s="1"/>
      <c r="KGJ69" s="1"/>
      <c r="KGK69" s="1"/>
      <c r="KGL69" s="1"/>
      <c r="KGM69" s="1"/>
      <c r="KGN69" s="1"/>
      <c r="KGO69" s="1"/>
      <c r="KGP69" s="1"/>
      <c r="KGQ69" s="1"/>
      <c r="KGR69" s="1"/>
      <c r="KGS69" s="1"/>
      <c r="KGT69" s="1"/>
      <c r="KGU69" s="1"/>
      <c r="KGV69" s="1"/>
      <c r="KGW69" s="1"/>
      <c r="KGX69" s="1"/>
      <c r="KGY69" s="1"/>
      <c r="KGZ69" s="1"/>
      <c r="KHA69" s="1"/>
      <c r="KHB69" s="1"/>
      <c r="KHC69" s="1"/>
      <c r="KHD69" s="1"/>
      <c r="KHE69" s="1"/>
      <c r="KHF69" s="1"/>
      <c r="KHG69" s="1"/>
      <c r="KHH69" s="1"/>
      <c r="KHI69" s="1"/>
      <c r="KHJ69" s="1"/>
      <c r="KHK69" s="1"/>
      <c r="KHL69" s="1"/>
      <c r="KHM69" s="1"/>
      <c r="KHN69" s="1"/>
      <c r="KHO69" s="1"/>
      <c r="KHP69" s="1"/>
      <c r="KHQ69" s="1"/>
      <c r="KHR69" s="1"/>
      <c r="KHS69" s="1"/>
      <c r="KHT69" s="1"/>
      <c r="KHU69" s="1"/>
      <c r="KHV69" s="1"/>
      <c r="KHW69" s="1"/>
      <c r="KHX69" s="1"/>
      <c r="KHY69" s="1"/>
      <c r="KHZ69" s="1"/>
      <c r="KIA69" s="1"/>
      <c r="KIB69" s="1"/>
      <c r="KIC69" s="1"/>
      <c r="KID69" s="1"/>
      <c r="KIE69" s="1"/>
      <c r="KIF69" s="1"/>
      <c r="KIG69" s="1"/>
      <c r="KIH69" s="1"/>
      <c r="KII69" s="1"/>
      <c r="KIJ69" s="1"/>
      <c r="KIK69" s="1"/>
      <c r="KIL69" s="1"/>
      <c r="KIM69" s="1"/>
      <c r="KIN69" s="1"/>
      <c r="KIO69" s="1"/>
      <c r="KIP69" s="1"/>
      <c r="KIQ69" s="1"/>
      <c r="KIR69" s="1"/>
      <c r="KIS69" s="1"/>
      <c r="KIT69" s="1"/>
      <c r="KIU69" s="1"/>
      <c r="KIV69" s="1"/>
      <c r="KIW69" s="1"/>
      <c r="KIX69" s="1"/>
      <c r="KIY69" s="1"/>
      <c r="KIZ69" s="1"/>
      <c r="KJA69" s="1"/>
      <c r="KJB69" s="1"/>
      <c r="KJC69" s="1"/>
      <c r="KJD69" s="1"/>
      <c r="KJE69" s="1"/>
      <c r="KJF69" s="1"/>
      <c r="KJG69" s="1"/>
      <c r="KJH69" s="1"/>
      <c r="KJI69" s="1"/>
      <c r="KJJ69" s="1"/>
      <c r="KJK69" s="1"/>
      <c r="KJL69" s="1"/>
      <c r="KJM69" s="1"/>
      <c r="KJN69" s="1"/>
      <c r="KJO69" s="1"/>
      <c r="KJP69" s="1"/>
      <c r="KJQ69" s="1"/>
      <c r="KJR69" s="1"/>
      <c r="KJS69" s="1"/>
      <c r="KJT69" s="1"/>
      <c r="KJU69" s="1"/>
      <c r="KJV69" s="1"/>
      <c r="KJW69" s="1"/>
      <c r="KJX69" s="1"/>
      <c r="KJY69" s="1"/>
      <c r="KJZ69" s="1"/>
      <c r="KKA69" s="1"/>
      <c r="KKB69" s="1"/>
      <c r="KKC69" s="1"/>
      <c r="KKD69" s="1"/>
      <c r="KKE69" s="1"/>
      <c r="KKF69" s="1"/>
      <c r="KKG69" s="1"/>
      <c r="KKH69" s="1"/>
      <c r="KKI69" s="1"/>
      <c r="KKJ69" s="1"/>
      <c r="KKK69" s="1"/>
      <c r="KKL69" s="1"/>
      <c r="KKM69" s="1"/>
      <c r="KKN69" s="1"/>
      <c r="KKO69" s="1"/>
      <c r="KKP69" s="1"/>
      <c r="KKQ69" s="1"/>
      <c r="KKR69" s="1"/>
      <c r="KKS69" s="1"/>
      <c r="KKT69" s="1"/>
      <c r="KKU69" s="1"/>
      <c r="KKV69" s="1"/>
      <c r="KKW69" s="1"/>
      <c r="KKX69" s="1"/>
      <c r="KKY69" s="1"/>
      <c r="KKZ69" s="1"/>
      <c r="KLA69" s="1"/>
      <c r="KLB69" s="1"/>
      <c r="KLC69" s="1"/>
      <c r="KLD69" s="1"/>
      <c r="KLE69" s="1"/>
      <c r="KLF69" s="1"/>
      <c r="KLG69" s="1"/>
      <c r="KLH69" s="1"/>
      <c r="KLI69" s="1"/>
      <c r="KLJ69" s="1"/>
      <c r="KLK69" s="1"/>
      <c r="KLL69" s="1"/>
      <c r="KLM69" s="1"/>
      <c r="KLN69" s="1"/>
      <c r="KLO69" s="1"/>
      <c r="KLP69" s="1"/>
      <c r="KLQ69" s="1"/>
      <c r="KLR69" s="1"/>
      <c r="KLS69" s="1"/>
      <c r="KLT69" s="1"/>
      <c r="KLU69" s="1"/>
      <c r="KLV69" s="1"/>
      <c r="KLW69" s="1"/>
      <c r="KLX69" s="1"/>
      <c r="KLY69" s="1"/>
      <c r="KLZ69" s="1"/>
      <c r="KMA69" s="1"/>
      <c r="KMB69" s="1"/>
      <c r="KMC69" s="1"/>
      <c r="KMD69" s="1"/>
      <c r="KME69" s="1"/>
      <c r="KMF69" s="1"/>
      <c r="KMG69" s="1"/>
      <c r="KMH69" s="1"/>
      <c r="KMI69" s="1"/>
      <c r="KMJ69" s="1"/>
      <c r="KMK69" s="1"/>
      <c r="KML69" s="1"/>
      <c r="KMM69" s="1"/>
      <c r="KMN69" s="1"/>
      <c r="KMO69" s="1"/>
      <c r="KMP69" s="1"/>
      <c r="KMQ69" s="1"/>
      <c r="KMR69" s="1"/>
      <c r="KMS69" s="1"/>
      <c r="KMT69" s="1"/>
      <c r="KMU69" s="1"/>
      <c r="KMV69" s="1"/>
      <c r="KMW69" s="1"/>
      <c r="KMX69" s="1"/>
      <c r="KMY69" s="1"/>
      <c r="KMZ69" s="1"/>
      <c r="KNA69" s="1"/>
      <c r="KNB69" s="1"/>
      <c r="KNC69" s="1"/>
      <c r="KND69" s="1"/>
      <c r="KNE69" s="1"/>
      <c r="KNF69" s="1"/>
      <c r="KNG69" s="1"/>
      <c r="KNH69" s="1"/>
      <c r="KNI69" s="1"/>
      <c r="KNJ69" s="1"/>
      <c r="KNK69" s="1"/>
      <c r="KNL69" s="1"/>
      <c r="KNM69" s="1"/>
      <c r="KNN69" s="1"/>
      <c r="KNO69" s="1"/>
      <c r="KNP69" s="1"/>
      <c r="KNQ69" s="1"/>
      <c r="KNR69" s="1"/>
      <c r="KNS69" s="1"/>
      <c r="KNT69" s="1"/>
      <c r="KNU69" s="1"/>
      <c r="KNV69" s="1"/>
      <c r="KNW69" s="1"/>
      <c r="KNX69" s="1"/>
      <c r="KNY69" s="1"/>
      <c r="KNZ69" s="1"/>
      <c r="KOA69" s="1"/>
      <c r="KOB69" s="1"/>
      <c r="KOC69" s="1"/>
      <c r="KOD69" s="1"/>
      <c r="KOE69" s="1"/>
      <c r="KOF69" s="1"/>
      <c r="KOG69" s="1"/>
      <c r="KOH69" s="1"/>
      <c r="KOI69" s="1"/>
      <c r="KOJ69" s="1"/>
      <c r="KOK69" s="1"/>
      <c r="KOL69" s="1"/>
      <c r="KOM69" s="1"/>
      <c r="KON69" s="1"/>
      <c r="KOO69" s="1"/>
      <c r="KOP69" s="1"/>
      <c r="KOQ69" s="1"/>
      <c r="KOR69" s="1"/>
      <c r="KOS69" s="1"/>
      <c r="KOT69" s="1"/>
      <c r="KOU69" s="1"/>
      <c r="KOV69" s="1"/>
      <c r="KOW69" s="1"/>
      <c r="KOX69" s="1"/>
      <c r="KOY69" s="1"/>
      <c r="KOZ69" s="1"/>
      <c r="KPA69" s="1"/>
      <c r="KPB69" s="1"/>
      <c r="KPC69" s="1"/>
      <c r="KPD69" s="1"/>
      <c r="KPE69" s="1"/>
      <c r="KPF69" s="1"/>
      <c r="KPG69" s="1"/>
      <c r="KPH69" s="1"/>
      <c r="KPI69" s="1"/>
      <c r="KPJ69" s="1"/>
      <c r="KPK69" s="1"/>
      <c r="KPL69" s="1"/>
      <c r="KPM69" s="1"/>
      <c r="KPN69" s="1"/>
      <c r="KPO69" s="1"/>
      <c r="KPP69" s="1"/>
      <c r="KPQ69" s="1"/>
      <c r="KPR69" s="1"/>
      <c r="KPS69" s="1"/>
      <c r="KPT69" s="1"/>
      <c r="KPU69" s="1"/>
      <c r="KPV69" s="1"/>
      <c r="KPW69" s="1"/>
      <c r="KPX69" s="1"/>
      <c r="KPY69" s="1"/>
      <c r="KPZ69" s="1"/>
      <c r="KQA69" s="1"/>
      <c r="KQB69" s="1"/>
      <c r="KQC69" s="1"/>
      <c r="KQD69" s="1"/>
      <c r="KQE69" s="1"/>
      <c r="KQF69" s="1"/>
      <c r="KQG69" s="1"/>
      <c r="KQH69" s="1"/>
      <c r="KQI69" s="1"/>
      <c r="KQJ69" s="1"/>
      <c r="KQK69" s="1"/>
      <c r="KQL69" s="1"/>
      <c r="KQM69" s="1"/>
      <c r="KQN69" s="1"/>
      <c r="KQO69" s="1"/>
      <c r="KQP69" s="1"/>
      <c r="KQQ69" s="1"/>
      <c r="KQR69" s="1"/>
      <c r="KQS69" s="1"/>
      <c r="KQT69" s="1"/>
      <c r="KQU69" s="1"/>
      <c r="KQV69" s="1"/>
      <c r="KQW69" s="1"/>
      <c r="KQX69" s="1"/>
      <c r="KQY69" s="1"/>
      <c r="KQZ69" s="1"/>
      <c r="KRA69" s="1"/>
      <c r="KRB69" s="1"/>
      <c r="KRC69" s="1"/>
      <c r="KRD69" s="1"/>
      <c r="KRE69" s="1"/>
      <c r="KRF69" s="1"/>
      <c r="KRG69" s="1"/>
      <c r="KRH69" s="1"/>
      <c r="KRI69" s="1"/>
      <c r="KRJ69" s="1"/>
      <c r="KRK69" s="1"/>
      <c r="KRL69" s="1"/>
      <c r="KRM69" s="1"/>
      <c r="KRN69" s="1"/>
      <c r="KRO69" s="1"/>
      <c r="KRP69" s="1"/>
      <c r="KRQ69" s="1"/>
      <c r="KRR69" s="1"/>
      <c r="KRS69" s="1"/>
      <c r="KRT69" s="1"/>
      <c r="KRU69" s="1"/>
      <c r="KRV69" s="1"/>
      <c r="KRW69" s="1"/>
      <c r="KRX69" s="1"/>
      <c r="KRY69" s="1"/>
      <c r="KRZ69" s="1"/>
      <c r="KSA69" s="1"/>
      <c r="KSB69" s="1"/>
      <c r="KSC69" s="1"/>
      <c r="KSD69" s="1"/>
      <c r="KSE69" s="1"/>
      <c r="KSF69" s="1"/>
      <c r="KSG69" s="1"/>
      <c r="KSH69" s="1"/>
      <c r="KSI69" s="1"/>
      <c r="KSJ69" s="1"/>
      <c r="KSK69" s="1"/>
      <c r="KSL69" s="1"/>
      <c r="KSM69" s="1"/>
      <c r="KSN69" s="1"/>
      <c r="KSO69" s="1"/>
      <c r="KSP69" s="1"/>
      <c r="KSQ69" s="1"/>
      <c r="KSR69" s="1"/>
      <c r="KSS69" s="1"/>
      <c r="KST69" s="1"/>
      <c r="KSU69" s="1"/>
      <c r="KSV69" s="1"/>
      <c r="KSW69" s="1"/>
      <c r="KSX69" s="1"/>
      <c r="KSY69" s="1"/>
      <c r="KSZ69" s="1"/>
      <c r="KTA69" s="1"/>
      <c r="KTB69" s="1"/>
      <c r="KTC69" s="1"/>
      <c r="KTD69" s="1"/>
      <c r="KTE69" s="1"/>
      <c r="KTF69" s="1"/>
      <c r="KTG69" s="1"/>
      <c r="KTH69" s="1"/>
      <c r="KTI69" s="1"/>
      <c r="KTJ69" s="1"/>
      <c r="KTK69" s="1"/>
      <c r="KTL69" s="1"/>
      <c r="KTM69" s="1"/>
      <c r="KTN69" s="1"/>
      <c r="KTO69" s="1"/>
      <c r="KTP69" s="1"/>
      <c r="KTQ69" s="1"/>
      <c r="KTR69" s="1"/>
      <c r="KTS69" s="1"/>
      <c r="KTT69" s="1"/>
      <c r="KTU69" s="1"/>
      <c r="KTV69" s="1"/>
      <c r="KTW69" s="1"/>
      <c r="KTX69" s="1"/>
      <c r="KTY69" s="1"/>
      <c r="KTZ69" s="1"/>
      <c r="KUA69" s="1"/>
      <c r="KUB69" s="1"/>
      <c r="KUC69" s="1"/>
      <c r="KUD69" s="1"/>
      <c r="KUE69" s="1"/>
      <c r="KUF69" s="1"/>
      <c r="KUG69" s="1"/>
      <c r="KUH69" s="1"/>
      <c r="KUI69" s="1"/>
      <c r="KUJ69" s="1"/>
      <c r="KUK69" s="1"/>
      <c r="KUL69" s="1"/>
      <c r="KUM69" s="1"/>
      <c r="KUN69" s="1"/>
      <c r="KUO69" s="1"/>
      <c r="KUP69" s="1"/>
      <c r="KUQ69" s="1"/>
      <c r="KUR69" s="1"/>
      <c r="KUS69" s="1"/>
      <c r="KUT69" s="1"/>
      <c r="KUU69" s="1"/>
      <c r="KUV69" s="1"/>
      <c r="KUW69" s="1"/>
      <c r="KUX69" s="1"/>
      <c r="KUY69" s="1"/>
      <c r="KUZ69" s="1"/>
      <c r="KVA69" s="1"/>
      <c r="KVB69" s="1"/>
      <c r="KVC69" s="1"/>
      <c r="KVD69" s="1"/>
      <c r="KVE69" s="1"/>
      <c r="KVF69" s="1"/>
      <c r="KVG69" s="1"/>
      <c r="KVH69" s="1"/>
      <c r="KVI69" s="1"/>
      <c r="KVJ69" s="1"/>
      <c r="KVK69" s="1"/>
      <c r="KVL69" s="1"/>
      <c r="KVM69" s="1"/>
      <c r="KVN69" s="1"/>
      <c r="KVO69" s="1"/>
      <c r="KVP69" s="1"/>
      <c r="KVQ69" s="1"/>
      <c r="KVR69" s="1"/>
      <c r="KVS69" s="1"/>
      <c r="KVT69" s="1"/>
      <c r="KVU69" s="1"/>
      <c r="KVV69" s="1"/>
      <c r="KVW69" s="1"/>
      <c r="KVX69" s="1"/>
      <c r="KVY69" s="1"/>
      <c r="KVZ69" s="1"/>
      <c r="KWA69" s="1"/>
      <c r="KWB69" s="1"/>
      <c r="KWC69" s="1"/>
      <c r="KWD69" s="1"/>
      <c r="KWE69" s="1"/>
      <c r="KWF69" s="1"/>
      <c r="KWG69" s="1"/>
      <c r="KWH69" s="1"/>
      <c r="KWI69" s="1"/>
      <c r="KWJ69" s="1"/>
      <c r="KWK69" s="1"/>
      <c r="KWL69" s="1"/>
      <c r="KWM69" s="1"/>
      <c r="KWN69" s="1"/>
      <c r="KWO69" s="1"/>
      <c r="KWP69" s="1"/>
      <c r="KWQ69" s="1"/>
      <c r="KWR69" s="1"/>
      <c r="KWS69" s="1"/>
      <c r="KWT69" s="1"/>
      <c r="KWU69" s="1"/>
      <c r="KWV69" s="1"/>
      <c r="KWW69" s="1"/>
      <c r="KWX69" s="1"/>
      <c r="KWY69" s="1"/>
      <c r="KWZ69" s="1"/>
      <c r="KXA69" s="1"/>
      <c r="KXB69" s="1"/>
      <c r="KXC69" s="1"/>
      <c r="KXD69" s="1"/>
      <c r="KXE69" s="1"/>
      <c r="KXF69" s="1"/>
      <c r="KXG69" s="1"/>
      <c r="KXH69" s="1"/>
      <c r="KXI69" s="1"/>
      <c r="KXJ69" s="1"/>
      <c r="KXK69" s="1"/>
      <c r="KXL69" s="1"/>
      <c r="KXM69" s="1"/>
      <c r="KXN69" s="1"/>
      <c r="KXO69" s="1"/>
      <c r="KXP69" s="1"/>
      <c r="KXQ69" s="1"/>
      <c r="KXR69" s="1"/>
      <c r="KXS69" s="1"/>
      <c r="KXT69" s="1"/>
      <c r="KXU69" s="1"/>
      <c r="KXV69" s="1"/>
      <c r="KXW69" s="1"/>
      <c r="KXX69" s="1"/>
      <c r="KXY69" s="1"/>
      <c r="KXZ69" s="1"/>
      <c r="KYA69" s="1"/>
      <c r="KYB69" s="1"/>
      <c r="KYC69" s="1"/>
      <c r="KYD69" s="1"/>
      <c r="KYE69" s="1"/>
      <c r="KYF69" s="1"/>
      <c r="KYG69" s="1"/>
      <c r="KYH69" s="1"/>
      <c r="KYI69" s="1"/>
      <c r="KYJ69" s="1"/>
      <c r="KYK69" s="1"/>
      <c r="KYL69" s="1"/>
      <c r="KYM69" s="1"/>
      <c r="KYN69" s="1"/>
      <c r="KYO69" s="1"/>
      <c r="KYP69" s="1"/>
      <c r="KYQ69" s="1"/>
      <c r="KYR69" s="1"/>
      <c r="KYS69" s="1"/>
      <c r="KYT69" s="1"/>
      <c r="KYU69" s="1"/>
      <c r="KYV69" s="1"/>
      <c r="KYW69" s="1"/>
      <c r="KYX69" s="1"/>
      <c r="KYY69" s="1"/>
      <c r="KYZ69" s="1"/>
      <c r="KZA69" s="1"/>
      <c r="KZB69" s="1"/>
      <c r="KZC69" s="1"/>
      <c r="KZD69" s="1"/>
      <c r="KZE69" s="1"/>
      <c r="KZF69" s="1"/>
      <c r="KZG69" s="1"/>
      <c r="KZH69" s="1"/>
      <c r="KZI69" s="1"/>
      <c r="KZJ69" s="1"/>
      <c r="KZK69" s="1"/>
      <c r="KZL69" s="1"/>
      <c r="KZM69" s="1"/>
      <c r="KZN69" s="1"/>
      <c r="KZO69" s="1"/>
      <c r="KZP69" s="1"/>
      <c r="KZQ69" s="1"/>
      <c r="KZR69" s="1"/>
      <c r="KZS69" s="1"/>
      <c r="KZT69" s="1"/>
      <c r="KZU69" s="1"/>
      <c r="KZV69" s="1"/>
      <c r="KZW69" s="1"/>
      <c r="KZX69" s="1"/>
      <c r="KZY69" s="1"/>
      <c r="KZZ69" s="1"/>
      <c r="LAA69" s="1"/>
      <c r="LAB69" s="1"/>
      <c r="LAC69" s="1"/>
      <c r="LAD69" s="1"/>
      <c r="LAE69" s="1"/>
      <c r="LAF69" s="1"/>
      <c r="LAG69" s="1"/>
      <c r="LAH69" s="1"/>
      <c r="LAI69" s="1"/>
      <c r="LAJ69" s="1"/>
      <c r="LAK69" s="1"/>
      <c r="LAL69" s="1"/>
      <c r="LAM69" s="1"/>
      <c r="LAN69" s="1"/>
      <c r="LAO69" s="1"/>
      <c r="LAP69" s="1"/>
      <c r="LAQ69" s="1"/>
      <c r="LAR69" s="1"/>
      <c r="LAS69" s="1"/>
      <c r="LAT69" s="1"/>
      <c r="LAU69" s="1"/>
      <c r="LAV69" s="1"/>
      <c r="LAW69" s="1"/>
      <c r="LAX69" s="1"/>
      <c r="LAY69" s="1"/>
      <c r="LAZ69" s="1"/>
      <c r="LBA69" s="1"/>
      <c r="LBB69" s="1"/>
      <c r="LBC69" s="1"/>
      <c r="LBD69" s="1"/>
      <c r="LBE69" s="1"/>
      <c r="LBF69" s="1"/>
      <c r="LBG69" s="1"/>
      <c r="LBH69" s="1"/>
      <c r="LBI69" s="1"/>
      <c r="LBJ69" s="1"/>
      <c r="LBK69" s="1"/>
      <c r="LBL69" s="1"/>
      <c r="LBM69" s="1"/>
      <c r="LBN69" s="1"/>
      <c r="LBO69" s="1"/>
      <c r="LBP69" s="1"/>
      <c r="LBQ69" s="1"/>
      <c r="LBR69" s="1"/>
      <c r="LBS69" s="1"/>
      <c r="LBT69" s="1"/>
      <c r="LBU69" s="1"/>
      <c r="LBV69" s="1"/>
      <c r="LBW69" s="1"/>
      <c r="LBX69" s="1"/>
      <c r="LBY69" s="1"/>
      <c r="LBZ69" s="1"/>
      <c r="LCA69" s="1"/>
      <c r="LCB69" s="1"/>
      <c r="LCC69" s="1"/>
      <c r="LCD69" s="1"/>
      <c r="LCE69" s="1"/>
      <c r="LCF69" s="1"/>
      <c r="LCG69" s="1"/>
      <c r="LCH69" s="1"/>
      <c r="LCI69" s="1"/>
      <c r="LCJ69" s="1"/>
      <c r="LCK69" s="1"/>
      <c r="LCL69" s="1"/>
      <c r="LCM69" s="1"/>
      <c r="LCN69" s="1"/>
      <c r="LCO69" s="1"/>
      <c r="LCP69" s="1"/>
      <c r="LCQ69" s="1"/>
      <c r="LCR69" s="1"/>
      <c r="LCS69" s="1"/>
      <c r="LCT69" s="1"/>
      <c r="LCU69" s="1"/>
      <c r="LCV69" s="1"/>
      <c r="LCW69" s="1"/>
      <c r="LCX69" s="1"/>
      <c r="LCY69" s="1"/>
      <c r="LCZ69" s="1"/>
      <c r="LDA69" s="1"/>
      <c r="LDB69" s="1"/>
      <c r="LDC69" s="1"/>
      <c r="LDD69" s="1"/>
      <c r="LDE69" s="1"/>
      <c r="LDF69" s="1"/>
      <c r="LDG69" s="1"/>
      <c r="LDH69" s="1"/>
      <c r="LDI69" s="1"/>
      <c r="LDJ69" s="1"/>
      <c r="LDK69" s="1"/>
      <c r="LDL69" s="1"/>
      <c r="LDM69" s="1"/>
      <c r="LDN69" s="1"/>
      <c r="LDO69" s="1"/>
      <c r="LDP69" s="1"/>
      <c r="LDQ69" s="1"/>
      <c r="LDR69" s="1"/>
      <c r="LDS69" s="1"/>
      <c r="LDT69" s="1"/>
      <c r="LDU69" s="1"/>
      <c r="LDV69" s="1"/>
      <c r="LDW69" s="1"/>
      <c r="LDX69" s="1"/>
      <c r="LDY69" s="1"/>
      <c r="LDZ69" s="1"/>
      <c r="LEA69" s="1"/>
      <c r="LEB69" s="1"/>
      <c r="LEC69" s="1"/>
      <c r="LED69" s="1"/>
      <c r="LEE69" s="1"/>
      <c r="LEF69" s="1"/>
      <c r="LEG69" s="1"/>
      <c r="LEH69" s="1"/>
      <c r="LEI69" s="1"/>
      <c r="LEJ69" s="1"/>
      <c r="LEK69" s="1"/>
      <c r="LEL69" s="1"/>
      <c r="LEM69" s="1"/>
      <c r="LEN69" s="1"/>
      <c r="LEO69" s="1"/>
      <c r="LEP69" s="1"/>
      <c r="LEQ69" s="1"/>
      <c r="LER69" s="1"/>
      <c r="LES69" s="1"/>
      <c r="LET69" s="1"/>
      <c r="LEU69" s="1"/>
      <c r="LEV69" s="1"/>
      <c r="LEW69" s="1"/>
      <c r="LEX69" s="1"/>
      <c r="LEY69" s="1"/>
      <c r="LEZ69" s="1"/>
      <c r="LFA69" s="1"/>
      <c r="LFB69" s="1"/>
      <c r="LFC69" s="1"/>
      <c r="LFD69" s="1"/>
      <c r="LFE69" s="1"/>
      <c r="LFF69" s="1"/>
      <c r="LFG69" s="1"/>
      <c r="LFH69" s="1"/>
      <c r="LFI69" s="1"/>
      <c r="LFJ69" s="1"/>
      <c r="LFK69" s="1"/>
      <c r="LFL69" s="1"/>
      <c r="LFM69" s="1"/>
      <c r="LFN69" s="1"/>
      <c r="LFO69" s="1"/>
      <c r="LFP69" s="1"/>
      <c r="LFQ69" s="1"/>
      <c r="LFR69" s="1"/>
      <c r="LFS69" s="1"/>
      <c r="LFT69" s="1"/>
      <c r="LFU69" s="1"/>
      <c r="LFV69" s="1"/>
      <c r="LFW69" s="1"/>
      <c r="LFX69" s="1"/>
      <c r="LFY69" s="1"/>
      <c r="LFZ69" s="1"/>
      <c r="LGA69" s="1"/>
      <c r="LGB69" s="1"/>
      <c r="LGC69" s="1"/>
      <c r="LGD69" s="1"/>
      <c r="LGE69" s="1"/>
      <c r="LGF69" s="1"/>
      <c r="LGG69" s="1"/>
      <c r="LGH69" s="1"/>
      <c r="LGI69" s="1"/>
      <c r="LGJ69" s="1"/>
      <c r="LGK69" s="1"/>
      <c r="LGL69" s="1"/>
      <c r="LGM69" s="1"/>
      <c r="LGN69" s="1"/>
      <c r="LGO69" s="1"/>
      <c r="LGP69" s="1"/>
      <c r="LGQ69" s="1"/>
      <c r="LGR69" s="1"/>
      <c r="LGS69" s="1"/>
      <c r="LGT69" s="1"/>
      <c r="LGU69" s="1"/>
      <c r="LGV69" s="1"/>
      <c r="LGW69" s="1"/>
      <c r="LGX69" s="1"/>
      <c r="LGY69" s="1"/>
      <c r="LGZ69" s="1"/>
      <c r="LHA69" s="1"/>
      <c r="LHB69" s="1"/>
      <c r="LHC69" s="1"/>
      <c r="LHD69" s="1"/>
      <c r="LHE69" s="1"/>
      <c r="LHF69" s="1"/>
      <c r="LHG69" s="1"/>
      <c r="LHH69" s="1"/>
      <c r="LHI69" s="1"/>
      <c r="LHJ69" s="1"/>
      <c r="LHK69" s="1"/>
      <c r="LHL69" s="1"/>
      <c r="LHM69" s="1"/>
      <c r="LHN69" s="1"/>
      <c r="LHO69" s="1"/>
      <c r="LHP69" s="1"/>
      <c r="LHQ69" s="1"/>
      <c r="LHR69" s="1"/>
      <c r="LHS69" s="1"/>
      <c r="LHT69" s="1"/>
      <c r="LHU69" s="1"/>
      <c r="LHV69" s="1"/>
      <c r="LHW69" s="1"/>
      <c r="LHX69" s="1"/>
      <c r="LHY69" s="1"/>
      <c r="LHZ69" s="1"/>
      <c r="LIA69" s="1"/>
      <c r="LIB69" s="1"/>
      <c r="LIC69" s="1"/>
      <c r="LID69" s="1"/>
      <c r="LIE69" s="1"/>
      <c r="LIF69" s="1"/>
      <c r="LIG69" s="1"/>
      <c r="LIH69" s="1"/>
      <c r="LII69" s="1"/>
      <c r="LIJ69" s="1"/>
      <c r="LIK69" s="1"/>
      <c r="LIL69" s="1"/>
      <c r="LIM69" s="1"/>
      <c r="LIN69" s="1"/>
      <c r="LIO69" s="1"/>
      <c r="LIP69" s="1"/>
      <c r="LIQ69" s="1"/>
      <c r="LIR69" s="1"/>
      <c r="LIS69" s="1"/>
      <c r="LIT69" s="1"/>
      <c r="LIU69" s="1"/>
      <c r="LIV69" s="1"/>
      <c r="LIW69" s="1"/>
      <c r="LIX69" s="1"/>
      <c r="LIY69" s="1"/>
      <c r="LIZ69" s="1"/>
      <c r="LJA69" s="1"/>
      <c r="LJB69" s="1"/>
      <c r="LJC69" s="1"/>
      <c r="LJD69" s="1"/>
      <c r="LJE69" s="1"/>
      <c r="LJF69" s="1"/>
      <c r="LJG69" s="1"/>
      <c r="LJH69" s="1"/>
      <c r="LJI69" s="1"/>
      <c r="LJJ69" s="1"/>
      <c r="LJK69" s="1"/>
      <c r="LJL69" s="1"/>
      <c r="LJM69" s="1"/>
      <c r="LJN69" s="1"/>
      <c r="LJO69" s="1"/>
      <c r="LJP69" s="1"/>
      <c r="LJQ69" s="1"/>
      <c r="LJR69" s="1"/>
      <c r="LJS69" s="1"/>
      <c r="LJT69" s="1"/>
      <c r="LJU69" s="1"/>
      <c r="LJV69" s="1"/>
      <c r="LJW69" s="1"/>
      <c r="LJX69" s="1"/>
      <c r="LJY69" s="1"/>
      <c r="LJZ69" s="1"/>
      <c r="LKA69" s="1"/>
      <c r="LKB69" s="1"/>
      <c r="LKC69" s="1"/>
      <c r="LKD69" s="1"/>
      <c r="LKE69" s="1"/>
      <c r="LKF69" s="1"/>
      <c r="LKG69" s="1"/>
      <c r="LKH69" s="1"/>
      <c r="LKI69" s="1"/>
      <c r="LKJ69" s="1"/>
      <c r="LKK69" s="1"/>
      <c r="LKL69" s="1"/>
      <c r="LKM69" s="1"/>
      <c r="LKN69" s="1"/>
      <c r="LKO69" s="1"/>
      <c r="LKP69" s="1"/>
      <c r="LKQ69" s="1"/>
      <c r="LKR69" s="1"/>
      <c r="LKS69" s="1"/>
      <c r="LKT69" s="1"/>
      <c r="LKU69" s="1"/>
      <c r="LKV69" s="1"/>
      <c r="LKW69" s="1"/>
      <c r="LKX69" s="1"/>
      <c r="LKY69" s="1"/>
      <c r="LKZ69" s="1"/>
      <c r="LLA69" s="1"/>
      <c r="LLB69" s="1"/>
      <c r="LLC69" s="1"/>
      <c r="LLD69" s="1"/>
      <c r="LLE69" s="1"/>
      <c r="LLF69" s="1"/>
      <c r="LLG69" s="1"/>
      <c r="LLH69" s="1"/>
      <c r="LLI69" s="1"/>
      <c r="LLJ69" s="1"/>
      <c r="LLK69" s="1"/>
      <c r="LLL69" s="1"/>
      <c r="LLM69" s="1"/>
      <c r="LLN69" s="1"/>
      <c r="LLO69" s="1"/>
      <c r="LLP69" s="1"/>
      <c r="LLQ69" s="1"/>
      <c r="LLR69" s="1"/>
      <c r="LLS69" s="1"/>
      <c r="LLT69" s="1"/>
      <c r="LLU69" s="1"/>
      <c r="LLV69" s="1"/>
      <c r="LLW69" s="1"/>
      <c r="LLX69" s="1"/>
      <c r="LLY69" s="1"/>
      <c r="LLZ69" s="1"/>
      <c r="LMA69" s="1"/>
      <c r="LMB69" s="1"/>
      <c r="LMC69" s="1"/>
      <c r="LMD69" s="1"/>
      <c r="LME69" s="1"/>
      <c r="LMF69" s="1"/>
      <c r="LMG69" s="1"/>
      <c r="LMH69" s="1"/>
      <c r="LMI69" s="1"/>
      <c r="LMJ69" s="1"/>
      <c r="LMK69" s="1"/>
      <c r="LML69" s="1"/>
      <c r="LMM69" s="1"/>
      <c r="LMN69" s="1"/>
      <c r="LMO69" s="1"/>
      <c r="LMP69" s="1"/>
      <c r="LMQ69" s="1"/>
      <c r="LMR69" s="1"/>
      <c r="LMS69" s="1"/>
      <c r="LMT69" s="1"/>
      <c r="LMU69" s="1"/>
      <c r="LMV69" s="1"/>
      <c r="LMW69" s="1"/>
      <c r="LMX69" s="1"/>
      <c r="LMY69" s="1"/>
      <c r="LMZ69" s="1"/>
      <c r="LNA69" s="1"/>
      <c r="LNB69" s="1"/>
      <c r="LNC69" s="1"/>
      <c r="LND69" s="1"/>
      <c r="LNE69" s="1"/>
      <c r="LNF69" s="1"/>
      <c r="LNG69" s="1"/>
      <c r="LNH69" s="1"/>
      <c r="LNI69" s="1"/>
      <c r="LNJ69" s="1"/>
      <c r="LNK69" s="1"/>
      <c r="LNL69" s="1"/>
      <c r="LNM69" s="1"/>
      <c r="LNN69" s="1"/>
      <c r="LNO69" s="1"/>
      <c r="LNP69" s="1"/>
      <c r="LNQ69" s="1"/>
      <c r="LNR69" s="1"/>
      <c r="LNS69" s="1"/>
      <c r="LNT69" s="1"/>
      <c r="LNU69" s="1"/>
      <c r="LNV69" s="1"/>
      <c r="LNW69" s="1"/>
      <c r="LNX69" s="1"/>
      <c r="LNY69" s="1"/>
      <c r="LNZ69" s="1"/>
      <c r="LOA69" s="1"/>
      <c r="LOB69" s="1"/>
      <c r="LOC69" s="1"/>
      <c r="LOD69" s="1"/>
      <c r="LOE69" s="1"/>
      <c r="LOF69" s="1"/>
      <c r="LOG69" s="1"/>
      <c r="LOH69" s="1"/>
      <c r="LOI69" s="1"/>
      <c r="LOJ69" s="1"/>
      <c r="LOK69" s="1"/>
      <c r="LOL69" s="1"/>
      <c r="LOM69" s="1"/>
      <c r="LON69" s="1"/>
      <c r="LOO69" s="1"/>
      <c r="LOP69" s="1"/>
      <c r="LOQ69" s="1"/>
      <c r="LOR69" s="1"/>
      <c r="LOS69" s="1"/>
      <c r="LOT69" s="1"/>
      <c r="LOU69" s="1"/>
      <c r="LOV69" s="1"/>
      <c r="LOW69" s="1"/>
      <c r="LOX69" s="1"/>
      <c r="LOY69" s="1"/>
      <c r="LOZ69" s="1"/>
      <c r="LPA69" s="1"/>
      <c r="LPB69" s="1"/>
      <c r="LPC69" s="1"/>
      <c r="LPD69" s="1"/>
      <c r="LPE69" s="1"/>
      <c r="LPF69" s="1"/>
      <c r="LPG69" s="1"/>
      <c r="LPH69" s="1"/>
      <c r="LPI69" s="1"/>
      <c r="LPJ69" s="1"/>
      <c r="LPK69" s="1"/>
      <c r="LPL69" s="1"/>
      <c r="LPM69" s="1"/>
      <c r="LPN69" s="1"/>
      <c r="LPO69" s="1"/>
      <c r="LPP69" s="1"/>
      <c r="LPQ69" s="1"/>
      <c r="LPR69" s="1"/>
      <c r="LPS69" s="1"/>
      <c r="LPT69" s="1"/>
      <c r="LPU69" s="1"/>
      <c r="LPV69" s="1"/>
      <c r="LPW69" s="1"/>
      <c r="LPX69" s="1"/>
      <c r="LPY69" s="1"/>
      <c r="LPZ69" s="1"/>
      <c r="LQA69" s="1"/>
      <c r="LQB69" s="1"/>
      <c r="LQC69" s="1"/>
      <c r="LQD69" s="1"/>
      <c r="LQE69" s="1"/>
      <c r="LQF69" s="1"/>
      <c r="LQG69" s="1"/>
      <c r="LQH69" s="1"/>
      <c r="LQI69" s="1"/>
      <c r="LQJ69" s="1"/>
      <c r="LQK69" s="1"/>
      <c r="LQL69" s="1"/>
      <c r="LQM69" s="1"/>
      <c r="LQN69" s="1"/>
      <c r="LQO69" s="1"/>
      <c r="LQP69" s="1"/>
      <c r="LQQ69" s="1"/>
      <c r="LQR69" s="1"/>
      <c r="LQS69" s="1"/>
      <c r="LQT69" s="1"/>
      <c r="LQU69" s="1"/>
      <c r="LQV69" s="1"/>
      <c r="LQW69" s="1"/>
      <c r="LQX69" s="1"/>
      <c r="LQY69" s="1"/>
      <c r="LQZ69" s="1"/>
      <c r="LRA69" s="1"/>
      <c r="LRB69" s="1"/>
      <c r="LRC69" s="1"/>
      <c r="LRD69" s="1"/>
      <c r="LRE69" s="1"/>
      <c r="LRF69" s="1"/>
      <c r="LRG69" s="1"/>
      <c r="LRH69" s="1"/>
      <c r="LRI69" s="1"/>
      <c r="LRJ69" s="1"/>
      <c r="LRK69" s="1"/>
      <c r="LRL69" s="1"/>
      <c r="LRM69" s="1"/>
      <c r="LRN69" s="1"/>
      <c r="LRO69" s="1"/>
      <c r="LRP69" s="1"/>
      <c r="LRQ69" s="1"/>
      <c r="LRR69" s="1"/>
      <c r="LRS69" s="1"/>
      <c r="LRT69" s="1"/>
      <c r="LRU69" s="1"/>
      <c r="LRV69" s="1"/>
      <c r="LRW69" s="1"/>
      <c r="LRX69" s="1"/>
      <c r="LRY69" s="1"/>
      <c r="LRZ69" s="1"/>
      <c r="LSA69" s="1"/>
      <c r="LSB69" s="1"/>
      <c r="LSC69" s="1"/>
      <c r="LSD69" s="1"/>
      <c r="LSE69" s="1"/>
      <c r="LSF69" s="1"/>
      <c r="LSG69" s="1"/>
      <c r="LSH69" s="1"/>
      <c r="LSI69" s="1"/>
      <c r="LSJ69" s="1"/>
      <c r="LSK69" s="1"/>
      <c r="LSL69" s="1"/>
      <c r="LSM69" s="1"/>
      <c r="LSN69" s="1"/>
      <c r="LSO69" s="1"/>
      <c r="LSP69" s="1"/>
      <c r="LSQ69" s="1"/>
      <c r="LSR69" s="1"/>
      <c r="LSS69" s="1"/>
      <c r="LST69" s="1"/>
      <c r="LSU69" s="1"/>
      <c r="LSV69" s="1"/>
      <c r="LSW69" s="1"/>
      <c r="LSX69" s="1"/>
      <c r="LSY69" s="1"/>
      <c r="LSZ69" s="1"/>
      <c r="LTA69" s="1"/>
      <c r="LTB69" s="1"/>
      <c r="LTC69" s="1"/>
      <c r="LTD69" s="1"/>
      <c r="LTE69" s="1"/>
      <c r="LTF69" s="1"/>
      <c r="LTG69" s="1"/>
      <c r="LTH69" s="1"/>
      <c r="LTI69" s="1"/>
      <c r="LTJ69" s="1"/>
      <c r="LTK69" s="1"/>
      <c r="LTL69" s="1"/>
      <c r="LTM69" s="1"/>
      <c r="LTN69" s="1"/>
      <c r="LTO69" s="1"/>
      <c r="LTP69" s="1"/>
      <c r="LTQ69" s="1"/>
      <c r="LTR69" s="1"/>
      <c r="LTS69" s="1"/>
      <c r="LTT69" s="1"/>
      <c r="LTU69" s="1"/>
      <c r="LTV69" s="1"/>
      <c r="LTW69" s="1"/>
      <c r="LTX69" s="1"/>
      <c r="LTY69" s="1"/>
      <c r="LTZ69" s="1"/>
      <c r="LUA69" s="1"/>
      <c r="LUB69" s="1"/>
      <c r="LUC69" s="1"/>
      <c r="LUD69" s="1"/>
      <c r="LUE69" s="1"/>
      <c r="LUF69" s="1"/>
      <c r="LUG69" s="1"/>
      <c r="LUH69" s="1"/>
      <c r="LUI69" s="1"/>
      <c r="LUJ69" s="1"/>
      <c r="LUK69" s="1"/>
      <c r="LUL69" s="1"/>
      <c r="LUM69" s="1"/>
      <c r="LUN69" s="1"/>
      <c r="LUO69" s="1"/>
      <c r="LUP69" s="1"/>
      <c r="LUQ69" s="1"/>
      <c r="LUR69" s="1"/>
      <c r="LUS69" s="1"/>
      <c r="LUT69" s="1"/>
      <c r="LUU69" s="1"/>
      <c r="LUV69" s="1"/>
      <c r="LUW69" s="1"/>
      <c r="LUX69" s="1"/>
      <c r="LUY69" s="1"/>
      <c r="LUZ69" s="1"/>
      <c r="LVA69" s="1"/>
      <c r="LVB69" s="1"/>
      <c r="LVC69" s="1"/>
      <c r="LVD69" s="1"/>
      <c r="LVE69" s="1"/>
      <c r="LVF69" s="1"/>
      <c r="LVG69" s="1"/>
      <c r="LVH69" s="1"/>
      <c r="LVI69" s="1"/>
      <c r="LVJ69" s="1"/>
      <c r="LVK69" s="1"/>
      <c r="LVL69" s="1"/>
      <c r="LVM69" s="1"/>
      <c r="LVN69" s="1"/>
      <c r="LVO69" s="1"/>
      <c r="LVP69" s="1"/>
      <c r="LVQ69" s="1"/>
      <c r="LVR69" s="1"/>
      <c r="LVS69" s="1"/>
      <c r="LVT69" s="1"/>
      <c r="LVU69" s="1"/>
      <c r="LVV69" s="1"/>
      <c r="LVW69" s="1"/>
      <c r="LVX69" s="1"/>
      <c r="LVY69" s="1"/>
      <c r="LVZ69" s="1"/>
      <c r="LWA69" s="1"/>
      <c r="LWB69" s="1"/>
      <c r="LWC69" s="1"/>
      <c r="LWD69" s="1"/>
      <c r="LWE69" s="1"/>
      <c r="LWF69" s="1"/>
      <c r="LWG69" s="1"/>
      <c r="LWH69" s="1"/>
      <c r="LWI69" s="1"/>
      <c r="LWJ69" s="1"/>
      <c r="LWK69" s="1"/>
      <c r="LWL69" s="1"/>
      <c r="LWM69" s="1"/>
      <c r="LWN69" s="1"/>
      <c r="LWO69" s="1"/>
      <c r="LWP69" s="1"/>
      <c r="LWQ69" s="1"/>
      <c r="LWR69" s="1"/>
      <c r="LWS69" s="1"/>
      <c r="LWT69" s="1"/>
      <c r="LWU69" s="1"/>
      <c r="LWV69" s="1"/>
      <c r="LWW69" s="1"/>
      <c r="LWX69" s="1"/>
      <c r="LWY69" s="1"/>
      <c r="LWZ69" s="1"/>
      <c r="LXA69" s="1"/>
      <c r="LXB69" s="1"/>
      <c r="LXC69" s="1"/>
      <c r="LXD69" s="1"/>
      <c r="LXE69" s="1"/>
      <c r="LXF69" s="1"/>
      <c r="LXG69" s="1"/>
      <c r="LXH69" s="1"/>
      <c r="LXI69" s="1"/>
      <c r="LXJ69" s="1"/>
      <c r="LXK69" s="1"/>
      <c r="LXL69" s="1"/>
      <c r="LXM69" s="1"/>
      <c r="LXN69" s="1"/>
      <c r="LXO69" s="1"/>
      <c r="LXP69" s="1"/>
      <c r="LXQ69" s="1"/>
      <c r="LXR69" s="1"/>
      <c r="LXS69" s="1"/>
      <c r="LXT69" s="1"/>
      <c r="LXU69" s="1"/>
      <c r="LXV69" s="1"/>
      <c r="LXW69" s="1"/>
      <c r="LXX69" s="1"/>
      <c r="LXY69" s="1"/>
      <c r="LXZ69" s="1"/>
      <c r="LYA69" s="1"/>
      <c r="LYB69" s="1"/>
      <c r="LYC69" s="1"/>
      <c r="LYD69" s="1"/>
      <c r="LYE69" s="1"/>
      <c r="LYF69" s="1"/>
      <c r="LYG69" s="1"/>
      <c r="LYH69" s="1"/>
      <c r="LYI69" s="1"/>
      <c r="LYJ69" s="1"/>
      <c r="LYK69" s="1"/>
      <c r="LYL69" s="1"/>
      <c r="LYM69" s="1"/>
      <c r="LYN69" s="1"/>
      <c r="LYO69" s="1"/>
      <c r="LYP69" s="1"/>
      <c r="LYQ69" s="1"/>
      <c r="LYR69" s="1"/>
      <c r="LYS69" s="1"/>
      <c r="LYT69" s="1"/>
      <c r="LYU69" s="1"/>
      <c r="LYV69" s="1"/>
      <c r="LYW69" s="1"/>
      <c r="LYX69" s="1"/>
      <c r="LYY69" s="1"/>
      <c r="LYZ69" s="1"/>
      <c r="LZA69" s="1"/>
      <c r="LZB69" s="1"/>
      <c r="LZC69" s="1"/>
      <c r="LZD69" s="1"/>
      <c r="LZE69" s="1"/>
      <c r="LZF69" s="1"/>
      <c r="LZG69" s="1"/>
      <c r="LZH69" s="1"/>
      <c r="LZI69" s="1"/>
      <c r="LZJ69" s="1"/>
      <c r="LZK69" s="1"/>
      <c r="LZL69" s="1"/>
      <c r="LZM69" s="1"/>
      <c r="LZN69" s="1"/>
      <c r="LZO69" s="1"/>
      <c r="LZP69" s="1"/>
      <c r="LZQ69" s="1"/>
      <c r="LZR69" s="1"/>
      <c r="LZS69" s="1"/>
      <c r="LZT69" s="1"/>
      <c r="LZU69" s="1"/>
      <c r="LZV69" s="1"/>
      <c r="LZW69" s="1"/>
      <c r="LZX69" s="1"/>
      <c r="LZY69" s="1"/>
      <c r="LZZ69" s="1"/>
      <c r="MAA69" s="1"/>
      <c r="MAB69" s="1"/>
      <c r="MAC69" s="1"/>
      <c r="MAD69" s="1"/>
      <c r="MAE69" s="1"/>
      <c r="MAF69" s="1"/>
      <c r="MAG69" s="1"/>
      <c r="MAH69" s="1"/>
      <c r="MAI69" s="1"/>
      <c r="MAJ69" s="1"/>
      <c r="MAK69" s="1"/>
      <c r="MAL69" s="1"/>
      <c r="MAM69" s="1"/>
      <c r="MAN69" s="1"/>
      <c r="MAO69" s="1"/>
      <c r="MAP69" s="1"/>
      <c r="MAQ69" s="1"/>
      <c r="MAR69" s="1"/>
      <c r="MAS69" s="1"/>
      <c r="MAT69" s="1"/>
      <c r="MAU69" s="1"/>
      <c r="MAV69" s="1"/>
      <c r="MAW69" s="1"/>
      <c r="MAX69" s="1"/>
      <c r="MAY69" s="1"/>
      <c r="MAZ69" s="1"/>
      <c r="MBA69" s="1"/>
      <c r="MBB69" s="1"/>
      <c r="MBC69" s="1"/>
      <c r="MBD69" s="1"/>
      <c r="MBE69" s="1"/>
      <c r="MBF69" s="1"/>
      <c r="MBG69" s="1"/>
      <c r="MBH69" s="1"/>
      <c r="MBI69" s="1"/>
      <c r="MBJ69" s="1"/>
      <c r="MBK69" s="1"/>
      <c r="MBL69" s="1"/>
      <c r="MBM69" s="1"/>
      <c r="MBN69" s="1"/>
      <c r="MBO69" s="1"/>
      <c r="MBP69" s="1"/>
      <c r="MBQ69" s="1"/>
      <c r="MBR69" s="1"/>
      <c r="MBS69" s="1"/>
      <c r="MBT69" s="1"/>
      <c r="MBU69" s="1"/>
      <c r="MBV69" s="1"/>
      <c r="MBW69" s="1"/>
      <c r="MBX69" s="1"/>
      <c r="MBY69" s="1"/>
      <c r="MBZ69" s="1"/>
      <c r="MCA69" s="1"/>
      <c r="MCB69" s="1"/>
      <c r="MCC69" s="1"/>
      <c r="MCD69" s="1"/>
      <c r="MCE69" s="1"/>
      <c r="MCF69" s="1"/>
      <c r="MCG69" s="1"/>
      <c r="MCH69" s="1"/>
      <c r="MCI69" s="1"/>
      <c r="MCJ69" s="1"/>
      <c r="MCK69" s="1"/>
      <c r="MCL69" s="1"/>
      <c r="MCM69" s="1"/>
      <c r="MCN69" s="1"/>
      <c r="MCO69" s="1"/>
      <c r="MCP69" s="1"/>
      <c r="MCQ69" s="1"/>
      <c r="MCR69" s="1"/>
      <c r="MCS69" s="1"/>
      <c r="MCT69" s="1"/>
      <c r="MCU69" s="1"/>
      <c r="MCV69" s="1"/>
      <c r="MCW69" s="1"/>
      <c r="MCX69" s="1"/>
      <c r="MCY69" s="1"/>
      <c r="MCZ69" s="1"/>
      <c r="MDA69" s="1"/>
      <c r="MDB69" s="1"/>
      <c r="MDC69" s="1"/>
      <c r="MDD69" s="1"/>
      <c r="MDE69" s="1"/>
      <c r="MDF69" s="1"/>
      <c r="MDG69" s="1"/>
      <c r="MDH69" s="1"/>
      <c r="MDI69" s="1"/>
      <c r="MDJ69" s="1"/>
      <c r="MDK69" s="1"/>
      <c r="MDL69" s="1"/>
      <c r="MDM69" s="1"/>
      <c r="MDN69" s="1"/>
      <c r="MDO69" s="1"/>
      <c r="MDP69" s="1"/>
      <c r="MDQ69" s="1"/>
      <c r="MDR69" s="1"/>
      <c r="MDS69" s="1"/>
      <c r="MDT69" s="1"/>
      <c r="MDU69" s="1"/>
      <c r="MDV69" s="1"/>
      <c r="MDW69" s="1"/>
      <c r="MDX69" s="1"/>
      <c r="MDY69" s="1"/>
      <c r="MDZ69" s="1"/>
      <c r="MEA69" s="1"/>
      <c r="MEB69" s="1"/>
      <c r="MEC69" s="1"/>
      <c r="MED69" s="1"/>
      <c r="MEE69" s="1"/>
      <c r="MEF69" s="1"/>
      <c r="MEG69" s="1"/>
      <c r="MEH69" s="1"/>
      <c r="MEI69" s="1"/>
      <c r="MEJ69" s="1"/>
      <c r="MEK69" s="1"/>
      <c r="MEL69" s="1"/>
      <c r="MEM69" s="1"/>
      <c r="MEN69" s="1"/>
      <c r="MEO69" s="1"/>
      <c r="MEP69" s="1"/>
      <c r="MEQ69" s="1"/>
      <c r="MER69" s="1"/>
      <c r="MES69" s="1"/>
      <c r="MET69" s="1"/>
      <c r="MEU69" s="1"/>
      <c r="MEV69" s="1"/>
      <c r="MEW69" s="1"/>
      <c r="MEX69" s="1"/>
      <c r="MEY69" s="1"/>
      <c r="MEZ69" s="1"/>
      <c r="MFA69" s="1"/>
      <c r="MFB69" s="1"/>
      <c r="MFC69" s="1"/>
      <c r="MFD69" s="1"/>
      <c r="MFE69" s="1"/>
      <c r="MFF69" s="1"/>
      <c r="MFG69" s="1"/>
      <c r="MFH69" s="1"/>
      <c r="MFI69" s="1"/>
      <c r="MFJ69" s="1"/>
      <c r="MFK69" s="1"/>
      <c r="MFL69" s="1"/>
      <c r="MFM69" s="1"/>
      <c r="MFN69" s="1"/>
      <c r="MFO69" s="1"/>
      <c r="MFP69" s="1"/>
      <c r="MFQ69" s="1"/>
      <c r="MFR69" s="1"/>
      <c r="MFS69" s="1"/>
      <c r="MFT69" s="1"/>
      <c r="MFU69" s="1"/>
      <c r="MFV69" s="1"/>
      <c r="MFW69" s="1"/>
      <c r="MFX69" s="1"/>
      <c r="MFY69" s="1"/>
      <c r="MFZ69" s="1"/>
      <c r="MGA69" s="1"/>
      <c r="MGB69" s="1"/>
      <c r="MGC69" s="1"/>
      <c r="MGD69" s="1"/>
      <c r="MGE69" s="1"/>
      <c r="MGF69" s="1"/>
      <c r="MGG69" s="1"/>
      <c r="MGH69" s="1"/>
      <c r="MGI69" s="1"/>
      <c r="MGJ69" s="1"/>
      <c r="MGK69" s="1"/>
      <c r="MGL69" s="1"/>
      <c r="MGM69" s="1"/>
      <c r="MGN69" s="1"/>
      <c r="MGO69" s="1"/>
      <c r="MGP69" s="1"/>
      <c r="MGQ69" s="1"/>
      <c r="MGR69" s="1"/>
      <c r="MGS69" s="1"/>
      <c r="MGT69" s="1"/>
      <c r="MGU69" s="1"/>
      <c r="MGV69" s="1"/>
      <c r="MGW69" s="1"/>
      <c r="MGX69" s="1"/>
      <c r="MGY69" s="1"/>
      <c r="MGZ69" s="1"/>
      <c r="MHA69" s="1"/>
      <c r="MHB69" s="1"/>
      <c r="MHC69" s="1"/>
      <c r="MHD69" s="1"/>
      <c r="MHE69" s="1"/>
      <c r="MHF69" s="1"/>
      <c r="MHG69" s="1"/>
      <c r="MHH69" s="1"/>
      <c r="MHI69" s="1"/>
      <c r="MHJ69" s="1"/>
      <c r="MHK69" s="1"/>
      <c r="MHL69" s="1"/>
      <c r="MHM69" s="1"/>
      <c r="MHN69" s="1"/>
      <c r="MHO69" s="1"/>
      <c r="MHP69" s="1"/>
      <c r="MHQ69" s="1"/>
      <c r="MHR69" s="1"/>
      <c r="MHS69" s="1"/>
      <c r="MHT69" s="1"/>
      <c r="MHU69" s="1"/>
      <c r="MHV69" s="1"/>
      <c r="MHW69" s="1"/>
      <c r="MHX69" s="1"/>
      <c r="MHY69" s="1"/>
      <c r="MHZ69" s="1"/>
      <c r="MIA69" s="1"/>
      <c r="MIB69" s="1"/>
      <c r="MIC69" s="1"/>
      <c r="MID69" s="1"/>
      <c r="MIE69" s="1"/>
      <c r="MIF69" s="1"/>
      <c r="MIG69" s="1"/>
      <c r="MIH69" s="1"/>
      <c r="MII69" s="1"/>
      <c r="MIJ69" s="1"/>
      <c r="MIK69" s="1"/>
      <c r="MIL69" s="1"/>
      <c r="MIM69" s="1"/>
      <c r="MIN69" s="1"/>
      <c r="MIO69" s="1"/>
      <c r="MIP69" s="1"/>
      <c r="MIQ69" s="1"/>
      <c r="MIR69" s="1"/>
      <c r="MIS69" s="1"/>
      <c r="MIT69" s="1"/>
      <c r="MIU69" s="1"/>
      <c r="MIV69" s="1"/>
      <c r="MIW69" s="1"/>
      <c r="MIX69" s="1"/>
      <c r="MIY69" s="1"/>
      <c r="MIZ69" s="1"/>
      <c r="MJA69" s="1"/>
      <c r="MJB69" s="1"/>
      <c r="MJC69" s="1"/>
      <c r="MJD69" s="1"/>
      <c r="MJE69" s="1"/>
      <c r="MJF69" s="1"/>
      <c r="MJG69" s="1"/>
      <c r="MJH69" s="1"/>
      <c r="MJI69" s="1"/>
      <c r="MJJ69" s="1"/>
      <c r="MJK69" s="1"/>
      <c r="MJL69" s="1"/>
      <c r="MJM69" s="1"/>
      <c r="MJN69" s="1"/>
      <c r="MJO69" s="1"/>
      <c r="MJP69" s="1"/>
      <c r="MJQ69" s="1"/>
      <c r="MJR69" s="1"/>
      <c r="MJS69" s="1"/>
      <c r="MJT69" s="1"/>
      <c r="MJU69" s="1"/>
      <c r="MJV69" s="1"/>
      <c r="MJW69" s="1"/>
      <c r="MJX69" s="1"/>
      <c r="MJY69" s="1"/>
      <c r="MJZ69" s="1"/>
      <c r="MKA69" s="1"/>
      <c r="MKB69" s="1"/>
      <c r="MKC69" s="1"/>
      <c r="MKD69" s="1"/>
      <c r="MKE69" s="1"/>
      <c r="MKF69" s="1"/>
      <c r="MKG69" s="1"/>
      <c r="MKH69" s="1"/>
      <c r="MKI69" s="1"/>
      <c r="MKJ69" s="1"/>
      <c r="MKK69" s="1"/>
      <c r="MKL69" s="1"/>
      <c r="MKM69" s="1"/>
      <c r="MKN69" s="1"/>
      <c r="MKO69" s="1"/>
      <c r="MKP69" s="1"/>
      <c r="MKQ69" s="1"/>
      <c r="MKR69" s="1"/>
      <c r="MKS69" s="1"/>
      <c r="MKT69" s="1"/>
      <c r="MKU69" s="1"/>
      <c r="MKV69" s="1"/>
      <c r="MKW69" s="1"/>
      <c r="MKX69" s="1"/>
      <c r="MKY69" s="1"/>
      <c r="MKZ69" s="1"/>
      <c r="MLA69" s="1"/>
      <c r="MLB69" s="1"/>
      <c r="MLC69" s="1"/>
      <c r="MLD69" s="1"/>
      <c r="MLE69" s="1"/>
      <c r="MLF69" s="1"/>
      <c r="MLG69" s="1"/>
      <c r="MLH69" s="1"/>
      <c r="MLI69" s="1"/>
      <c r="MLJ69" s="1"/>
      <c r="MLK69" s="1"/>
      <c r="MLL69" s="1"/>
      <c r="MLM69" s="1"/>
      <c r="MLN69" s="1"/>
      <c r="MLO69" s="1"/>
      <c r="MLP69" s="1"/>
      <c r="MLQ69" s="1"/>
      <c r="MLR69" s="1"/>
      <c r="MLS69" s="1"/>
      <c r="MLT69" s="1"/>
      <c r="MLU69" s="1"/>
      <c r="MLV69" s="1"/>
      <c r="MLW69" s="1"/>
      <c r="MLX69" s="1"/>
      <c r="MLY69" s="1"/>
      <c r="MLZ69" s="1"/>
      <c r="MMA69" s="1"/>
      <c r="MMB69" s="1"/>
      <c r="MMC69" s="1"/>
      <c r="MMD69" s="1"/>
      <c r="MME69" s="1"/>
      <c r="MMF69" s="1"/>
      <c r="MMG69" s="1"/>
      <c r="MMH69" s="1"/>
      <c r="MMI69" s="1"/>
      <c r="MMJ69" s="1"/>
      <c r="MMK69" s="1"/>
      <c r="MML69" s="1"/>
      <c r="MMM69" s="1"/>
      <c r="MMN69" s="1"/>
      <c r="MMO69" s="1"/>
      <c r="MMP69" s="1"/>
      <c r="MMQ69" s="1"/>
      <c r="MMR69" s="1"/>
      <c r="MMS69" s="1"/>
      <c r="MMT69" s="1"/>
      <c r="MMU69" s="1"/>
      <c r="MMV69" s="1"/>
      <c r="MMW69" s="1"/>
      <c r="MMX69" s="1"/>
      <c r="MMY69" s="1"/>
      <c r="MMZ69" s="1"/>
      <c r="MNA69" s="1"/>
      <c r="MNB69" s="1"/>
      <c r="MNC69" s="1"/>
      <c r="MND69" s="1"/>
      <c r="MNE69" s="1"/>
      <c r="MNF69" s="1"/>
      <c r="MNG69" s="1"/>
      <c r="MNH69" s="1"/>
      <c r="MNI69" s="1"/>
      <c r="MNJ69" s="1"/>
      <c r="MNK69" s="1"/>
      <c r="MNL69" s="1"/>
      <c r="MNM69" s="1"/>
      <c r="MNN69" s="1"/>
      <c r="MNO69" s="1"/>
      <c r="MNP69" s="1"/>
      <c r="MNQ69" s="1"/>
      <c r="MNR69" s="1"/>
      <c r="MNS69" s="1"/>
      <c r="MNT69" s="1"/>
      <c r="MNU69" s="1"/>
      <c r="MNV69" s="1"/>
      <c r="MNW69" s="1"/>
      <c r="MNX69" s="1"/>
      <c r="MNY69" s="1"/>
      <c r="MNZ69" s="1"/>
      <c r="MOA69" s="1"/>
      <c r="MOB69" s="1"/>
      <c r="MOC69" s="1"/>
      <c r="MOD69" s="1"/>
      <c r="MOE69" s="1"/>
      <c r="MOF69" s="1"/>
      <c r="MOG69" s="1"/>
      <c r="MOH69" s="1"/>
      <c r="MOI69" s="1"/>
      <c r="MOJ69" s="1"/>
      <c r="MOK69" s="1"/>
      <c r="MOL69" s="1"/>
      <c r="MOM69" s="1"/>
      <c r="MON69" s="1"/>
      <c r="MOO69" s="1"/>
      <c r="MOP69" s="1"/>
      <c r="MOQ69" s="1"/>
      <c r="MOR69" s="1"/>
      <c r="MOS69" s="1"/>
      <c r="MOT69" s="1"/>
      <c r="MOU69" s="1"/>
      <c r="MOV69" s="1"/>
      <c r="MOW69" s="1"/>
      <c r="MOX69" s="1"/>
      <c r="MOY69" s="1"/>
      <c r="MOZ69" s="1"/>
      <c r="MPA69" s="1"/>
      <c r="MPB69" s="1"/>
      <c r="MPC69" s="1"/>
      <c r="MPD69" s="1"/>
      <c r="MPE69" s="1"/>
      <c r="MPF69" s="1"/>
      <c r="MPG69" s="1"/>
      <c r="MPH69" s="1"/>
      <c r="MPI69" s="1"/>
      <c r="MPJ69" s="1"/>
      <c r="MPK69" s="1"/>
      <c r="MPL69" s="1"/>
      <c r="MPM69" s="1"/>
      <c r="MPN69" s="1"/>
      <c r="MPO69" s="1"/>
      <c r="MPP69" s="1"/>
      <c r="MPQ69" s="1"/>
      <c r="MPR69" s="1"/>
      <c r="MPS69" s="1"/>
      <c r="MPT69" s="1"/>
      <c r="MPU69" s="1"/>
      <c r="MPV69" s="1"/>
      <c r="MPW69" s="1"/>
      <c r="MPX69" s="1"/>
      <c r="MPY69" s="1"/>
      <c r="MPZ69" s="1"/>
      <c r="MQA69" s="1"/>
      <c r="MQB69" s="1"/>
      <c r="MQC69" s="1"/>
      <c r="MQD69" s="1"/>
      <c r="MQE69" s="1"/>
      <c r="MQF69" s="1"/>
      <c r="MQG69" s="1"/>
      <c r="MQH69" s="1"/>
      <c r="MQI69" s="1"/>
      <c r="MQJ69" s="1"/>
      <c r="MQK69" s="1"/>
      <c r="MQL69" s="1"/>
      <c r="MQM69" s="1"/>
      <c r="MQN69" s="1"/>
      <c r="MQO69" s="1"/>
      <c r="MQP69" s="1"/>
      <c r="MQQ69" s="1"/>
      <c r="MQR69" s="1"/>
      <c r="MQS69" s="1"/>
      <c r="MQT69" s="1"/>
      <c r="MQU69" s="1"/>
      <c r="MQV69" s="1"/>
      <c r="MQW69" s="1"/>
      <c r="MQX69" s="1"/>
      <c r="MQY69" s="1"/>
      <c r="MQZ69" s="1"/>
      <c r="MRA69" s="1"/>
      <c r="MRB69" s="1"/>
      <c r="MRC69" s="1"/>
      <c r="MRD69" s="1"/>
      <c r="MRE69" s="1"/>
      <c r="MRF69" s="1"/>
      <c r="MRG69" s="1"/>
      <c r="MRH69" s="1"/>
      <c r="MRI69" s="1"/>
      <c r="MRJ69" s="1"/>
      <c r="MRK69" s="1"/>
      <c r="MRL69" s="1"/>
      <c r="MRM69" s="1"/>
      <c r="MRN69" s="1"/>
      <c r="MRO69" s="1"/>
      <c r="MRP69" s="1"/>
      <c r="MRQ69" s="1"/>
      <c r="MRR69" s="1"/>
      <c r="MRS69" s="1"/>
      <c r="MRT69" s="1"/>
      <c r="MRU69" s="1"/>
      <c r="MRV69" s="1"/>
      <c r="MRW69" s="1"/>
      <c r="MRX69" s="1"/>
      <c r="MRY69" s="1"/>
      <c r="MRZ69" s="1"/>
      <c r="MSA69" s="1"/>
      <c r="MSB69" s="1"/>
      <c r="MSC69" s="1"/>
      <c r="MSD69" s="1"/>
      <c r="MSE69" s="1"/>
      <c r="MSF69" s="1"/>
      <c r="MSG69" s="1"/>
      <c r="MSH69" s="1"/>
      <c r="MSI69" s="1"/>
      <c r="MSJ69" s="1"/>
      <c r="MSK69" s="1"/>
      <c r="MSL69" s="1"/>
      <c r="MSM69" s="1"/>
      <c r="MSN69" s="1"/>
      <c r="MSO69" s="1"/>
      <c r="MSP69" s="1"/>
      <c r="MSQ69" s="1"/>
      <c r="MSR69" s="1"/>
      <c r="MSS69" s="1"/>
      <c r="MST69" s="1"/>
      <c r="MSU69" s="1"/>
      <c r="MSV69" s="1"/>
      <c r="MSW69" s="1"/>
      <c r="MSX69" s="1"/>
      <c r="MSY69" s="1"/>
      <c r="MSZ69" s="1"/>
      <c r="MTA69" s="1"/>
      <c r="MTB69" s="1"/>
      <c r="MTC69" s="1"/>
      <c r="MTD69" s="1"/>
      <c r="MTE69" s="1"/>
      <c r="MTF69" s="1"/>
      <c r="MTG69" s="1"/>
      <c r="MTH69" s="1"/>
      <c r="MTI69" s="1"/>
      <c r="MTJ69" s="1"/>
      <c r="MTK69" s="1"/>
      <c r="MTL69" s="1"/>
      <c r="MTM69" s="1"/>
      <c r="MTN69" s="1"/>
      <c r="MTO69" s="1"/>
      <c r="MTP69" s="1"/>
      <c r="MTQ69" s="1"/>
      <c r="MTR69" s="1"/>
      <c r="MTS69" s="1"/>
      <c r="MTT69" s="1"/>
      <c r="MTU69" s="1"/>
      <c r="MTV69" s="1"/>
      <c r="MTW69" s="1"/>
      <c r="MTX69" s="1"/>
      <c r="MTY69" s="1"/>
      <c r="MTZ69" s="1"/>
      <c r="MUA69" s="1"/>
      <c r="MUB69" s="1"/>
      <c r="MUC69" s="1"/>
      <c r="MUD69" s="1"/>
      <c r="MUE69" s="1"/>
      <c r="MUF69" s="1"/>
      <c r="MUG69" s="1"/>
      <c r="MUH69" s="1"/>
      <c r="MUI69" s="1"/>
      <c r="MUJ69" s="1"/>
      <c r="MUK69" s="1"/>
      <c r="MUL69" s="1"/>
      <c r="MUM69" s="1"/>
      <c r="MUN69" s="1"/>
      <c r="MUO69" s="1"/>
      <c r="MUP69" s="1"/>
      <c r="MUQ69" s="1"/>
      <c r="MUR69" s="1"/>
      <c r="MUS69" s="1"/>
      <c r="MUT69" s="1"/>
      <c r="MUU69" s="1"/>
      <c r="MUV69" s="1"/>
      <c r="MUW69" s="1"/>
      <c r="MUX69" s="1"/>
      <c r="MUY69" s="1"/>
      <c r="MUZ69" s="1"/>
      <c r="MVA69" s="1"/>
      <c r="MVB69" s="1"/>
      <c r="MVC69" s="1"/>
      <c r="MVD69" s="1"/>
      <c r="MVE69" s="1"/>
      <c r="MVF69" s="1"/>
      <c r="MVG69" s="1"/>
      <c r="MVH69" s="1"/>
      <c r="MVI69" s="1"/>
      <c r="MVJ69" s="1"/>
      <c r="MVK69" s="1"/>
      <c r="MVL69" s="1"/>
      <c r="MVM69" s="1"/>
      <c r="MVN69" s="1"/>
      <c r="MVO69" s="1"/>
      <c r="MVP69" s="1"/>
      <c r="MVQ69" s="1"/>
      <c r="MVR69" s="1"/>
      <c r="MVS69" s="1"/>
      <c r="MVT69" s="1"/>
      <c r="MVU69" s="1"/>
      <c r="MVV69" s="1"/>
      <c r="MVW69" s="1"/>
      <c r="MVX69" s="1"/>
      <c r="MVY69" s="1"/>
      <c r="MVZ69" s="1"/>
      <c r="MWA69" s="1"/>
      <c r="MWB69" s="1"/>
      <c r="MWC69" s="1"/>
      <c r="MWD69" s="1"/>
      <c r="MWE69" s="1"/>
      <c r="MWF69" s="1"/>
      <c r="MWG69" s="1"/>
      <c r="MWH69" s="1"/>
      <c r="MWI69" s="1"/>
      <c r="MWJ69" s="1"/>
      <c r="MWK69" s="1"/>
      <c r="MWL69" s="1"/>
      <c r="MWM69" s="1"/>
      <c r="MWN69" s="1"/>
      <c r="MWO69" s="1"/>
      <c r="MWP69" s="1"/>
      <c r="MWQ69" s="1"/>
      <c r="MWR69" s="1"/>
      <c r="MWS69" s="1"/>
      <c r="MWT69" s="1"/>
      <c r="MWU69" s="1"/>
      <c r="MWV69" s="1"/>
      <c r="MWW69" s="1"/>
      <c r="MWX69" s="1"/>
      <c r="MWY69" s="1"/>
      <c r="MWZ69" s="1"/>
      <c r="MXA69" s="1"/>
      <c r="MXB69" s="1"/>
      <c r="MXC69" s="1"/>
      <c r="MXD69" s="1"/>
      <c r="MXE69" s="1"/>
      <c r="MXF69" s="1"/>
      <c r="MXG69" s="1"/>
      <c r="MXH69" s="1"/>
      <c r="MXI69" s="1"/>
      <c r="MXJ69" s="1"/>
      <c r="MXK69" s="1"/>
      <c r="MXL69" s="1"/>
      <c r="MXM69" s="1"/>
      <c r="MXN69" s="1"/>
      <c r="MXO69" s="1"/>
      <c r="MXP69" s="1"/>
      <c r="MXQ69" s="1"/>
      <c r="MXR69" s="1"/>
      <c r="MXS69" s="1"/>
      <c r="MXT69" s="1"/>
      <c r="MXU69" s="1"/>
      <c r="MXV69" s="1"/>
      <c r="MXW69" s="1"/>
      <c r="MXX69" s="1"/>
      <c r="MXY69" s="1"/>
      <c r="MXZ69" s="1"/>
      <c r="MYA69" s="1"/>
      <c r="MYB69" s="1"/>
      <c r="MYC69" s="1"/>
      <c r="MYD69" s="1"/>
      <c r="MYE69" s="1"/>
      <c r="MYF69" s="1"/>
      <c r="MYG69" s="1"/>
      <c r="MYH69" s="1"/>
      <c r="MYI69" s="1"/>
      <c r="MYJ69" s="1"/>
      <c r="MYK69" s="1"/>
      <c r="MYL69" s="1"/>
      <c r="MYM69" s="1"/>
      <c r="MYN69" s="1"/>
      <c r="MYO69" s="1"/>
      <c r="MYP69" s="1"/>
      <c r="MYQ69" s="1"/>
      <c r="MYR69" s="1"/>
      <c r="MYS69" s="1"/>
      <c r="MYT69" s="1"/>
      <c r="MYU69" s="1"/>
      <c r="MYV69" s="1"/>
      <c r="MYW69" s="1"/>
      <c r="MYX69" s="1"/>
      <c r="MYY69" s="1"/>
      <c r="MYZ69" s="1"/>
      <c r="MZA69" s="1"/>
      <c r="MZB69" s="1"/>
      <c r="MZC69" s="1"/>
      <c r="MZD69" s="1"/>
      <c r="MZE69" s="1"/>
      <c r="MZF69" s="1"/>
      <c r="MZG69" s="1"/>
      <c r="MZH69" s="1"/>
      <c r="MZI69" s="1"/>
      <c r="MZJ69" s="1"/>
      <c r="MZK69" s="1"/>
      <c r="MZL69" s="1"/>
      <c r="MZM69" s="1"/>
      <c r="MZN69" s="1"/>
      <c r="MZO69" s="1"/>
      <c r="MZP69" s="1"/>
      <c r="MZQ69" s="1"/>
      <c r="MZR69" s="1"/>
      <c r="MZS69" s="1"/>
      <c r="MZT69" s="1"/>
      <c r="MZU69" s="1"/>
      <c r="MZV69" s="1"/>
      <c r="MZW69" s="1"/>
      <c r="MZX69" s="1"/>
      <c r="MZY69" s="1"/>
      <c r="MZZ69" s="1"/>
      <c r="NAA69" s="1"/>
      <c r="NAB69" s="1"/>
      <c r="NAC69" s="1"/>
      <c r="NAD69" s="1"/>
      <c r="NAE69" s="1"/>
      <c r="NAF69" s="1"/>
      <c r="NAG69" s="1"/>
      <c r="NAH69" s="1"/>
      <c r="NAI69" s="1"/>
      <c r="NAJ69" s="1"/>
      <c r="NAK69" s="1"/>
      <c r="NAL69" s="1"/>
      <c r="NAM69" s="1"/>
      <c r="NAN69" s="1"/>
      <c r="NAO69" s="1"/>
      <c r="NAP69" s="1"/>
      <c r="NAQ69" s="1"/>
      <c r="NAR69" s="1"/>
      <c r="NAS69" s="1"/>
      <c r="NAT69" s="1"/>
      <c r="NAU69" s="1"/>
      <c r="NAV69" s="1"/>
      <c r="NAW69" s="1"/>
      <c r="NAX69" s="1"/>
      <c r="NAY69" s="1"/>
      <c r="NAZ69" s="1"/>
      <c r="NBA69" s="1"/>
      <c r="NBB69" s="1"/>
      <c r="NBC69" s="1"/>
      <c r="NBD69" s="1"/>
      <c r="NBE69" s="1"/>
      <c r="NBF69" s="1"/>
      <c r="NBG69" s="1"/>
      <c r="NBH69" s="1"/>
      <c r="NBI69" s="1"/>
      <c r="NBJ69" s="1"/>
      <c r="NBK69" s="1"/>
      <c r="NBL69" s="1"/>
      <c r="NBM69" s="1"/>
      <c r="NBN69" s="1"/>
      <c r="NBO69" s="1"/>
      <c r="NBP69" s="1"/>
      <c r="NBQ69" s="1"/>
      <c r="NBR69" s="1"/>
      <c r="NBS69" s="1"/>
      <c r="NBT69" s="1"/>
      <c r="NBU69" s="1"/>
      <c r="NBV69" s="1"/>
      <c r="NBW69" s="1"/>
      <c r="NBX69" s="1"/>
      <c r="NBY69" s="1"/>
      <c r="NBZ69" s="1"/>
      <c r="NCA69" s="1"/>
      <c r="NCB69" s="1"/>
      <c r="NCC69" s="1"/>
      <c r="NCD69" s="1"/>
      <c r="NCE69" s="1"/>
      <c r="NCF69" s="1"/>
      <c r="NCG69" s="1"/>
      <c r="NCH69" s="1"/>
      <c r="NCI69" s="1"/>
      <c r="NCJ69" s="1"/>
      <c r="NCK69" s="1"/>
      <c r="NCL69" s="1"/>
      <c r="NCM69" s="1"/>
      <c r="NCN69" s="1"/>
      <c r="NCO69" s="1"/>
      <c r="NCP69" s="1"/>
      <c r="NCQ69" s="1"/>
      <c r="NCR69" s="1"/>
      <c r="NCS69" s="1"/>
      <c r="NCT69" s="1"/>
      <c r="NCU69" s="1"/>
      <c r="NCV69" s="1"/>
      <c r="NCW69" s="1"/>
      <c r="NCX69" s="1"/>
      <c r="NCY69" s="1"/>
      <c r="NCZ69" s="1"/>
      <c r="NDA69" s="1"/>
      <c r="NDB69" s="1"/>
      <c r="NDC69" s="1"/>
      <c r="NDD69" s="1"/>
      <c r="NDE69" s="1"/>
      <c r="NDF69" s="1"/>
      <c r="NDG69" s="1"/>
      <c r="NDH69" s="1"/>
      <c r="NDI69" s="1"/>
      <c r="NDJ69" s="1"/>
      <c r="NDK69" s="1"/>
      <c r="NDL69" s="1"/>
      <c r="NDM69" s="1"/>
      <c r="NDN69" s="1"/>
      <c r="NDO69" s="1"/>
      <c r="NDP69" s="1"/>
      <c r="NDQ69" s="1"/>
      <c r="NDR69" s="1"/>
      <c r="NDS69" s="1"/>
      <c r="NDT69" s="1"/>
      <c r="NDU69" s="1"/>
      <c r="NDV69" s="1"/>
      <c r="NDW69" s="1"/>
      <c r="NDX69" s="1"/>
      <c r="NDY69" s="1"/>
      <c r="NDZ69" s="1"/>
      <c r="NEA69" s="1"/>
      <c r="NEB69" s="1"/>
      <c r="NEC69" s="1"/>
      <c r="NED69" s="1"/>
      <c r="NEE69" s="1"/>
      <c r="NEF69" s="1"/>
      <c r="NEG69" s="1"/>
      <c r="NEH69" s="1"/>
      <c r="NEI69" s="1"/>
      <c r="NEJ69" s="1"/>
      <c r="NEK69" s="1"/>
      <c r="NEL69" s="1"/>
      <c r="NEM69" s="1"/>
      <c r="NEN69" s="1"/>
      <c r="NEO69" s="1"/>
      <c r="NEP69" s="1"/>
      <c r="NEQ69" s="1"/>
      <c r="NER69" s="1"/>
      <c r="NES69" s="1"/>
      <c r="NET69" s="1"/>
      <c r="NEU69" s="1"/>
      <c r="NEV69" s="1"/>
      <c r="NEW69" s="1"/>
      <c r="NEX69" s="1"/>
      <c r="NEY69" s="1"/>
      <c r="NEZ69" s="1"/>
      <c r="NFA69" s="1"/>
      <c r="NFB69" s="1"/>
      <c r="NFC69" s="1"/>
      <c r="NFD69" s="1"/>
      <c r="NFE69" s="1"/>
      <c r="NFF69" s="1"/>
      <c r="NFG69" s="1"/>
      <c r="NFH69" s="1"/>
      <c r="NFI69" s="1"/>
      <c r="NFJ69" s="1"/>
      <c r="NFK69" s="1"/>
      <c r="NFL69" s="1"/>
      <c r="NFM69" s="1"/>
      <c r="NFN69" s="1"/>
      <c r="NFO69" s="1"/>
      <c r="NFP69" s="1"/>
      <c r="NFQ69" s="1"/>
      <c r="NFR69" s="1"/>
      <c r="NFS69" s="1"/>
      <c r="NFT69" s="1"/>
      <c r="NFU69" s="1"/>
      <c r="NFV69" s="1"/>
      <c r="NFW69" s="1"/>
      <c r="NFX69" s="1"/>
      <c r="NFY69" s="1"/>
      <c r="NFZ69" s="1"/>
      <c r="NGA69" s="1"/>
      <c r="NGB69" s="1"/>
      <c r="NGC69" s="1"/>
      <c r="NGD69" s="1"/>
      <c r="NGE69" s="1"/>
      <c r="NGF69" s="1"/>
      <c r="NGG69" s="1"/>
      <c r="NGH69" s="1"/>
      <c r="NGI69" s="1"/>
      <c r="NGJ69" s="1"/>
      <c r="NGK69" s="1"/>
      <c r="NGL69" s="1"/>
      <c r="NGM69" s="1"/>
      <c r="NGN69" s="1"/>
      <c r="NGO69" s="1"/>
      <c r="NGP69" s="1"/>
      <c r="NGQ69" s="1"/>
      <c r="NGR69" s="1"/>
      <c r="NGS69" s="1"/>
      <c r="NGT69" s="1"/>
      <c r="NGU69" s="1"/>
      <c r="NGV69" s="1"/>
      <c r="NGW69" s="1"/>
      <c r="NGX69" s="1"/>
      <c r="NGY69" s="1"/>
      <c r="NGZ69" s="1"/>
      <c r="NHA69" s="1"/>
      <c r="NHB69" s="1"/>
      <c r="NHC69" s="1"/>
      <c r="NHD69" s="1"/>
      <c r="NHE69" s="1"/>
      <c r="NHF69" s="1"/>
      <c r="NHG69" s="1"/>
      <c r="NHH69" s="1"/>
      <c r="NHI69" s="1"/>
      <c r="NHJ69" s="1"/>
      <c r="NHK69" s="1"/>
      <c r="NHL69" s="1"/>
      <c r="NHM69" s="1"/>
      <c r="NHN69" s="1"/>
      <c r="NHO69" s="1"/>
      <c r="NHP69" s="1"/>
      <c r="NHQ69" s="1"/>
      <c r="NHR69" s="1"/>
      <c r="NHS69" s="1"/>
      <c r="NHT69" s="1"/>
      <c r="NHU69" s="1"/>
      <c r="NHV69" s="1"/>
      <c r="NHW69" s="1"/>
      <c r="NHX69" s="1"/>
      <c r="NHY69" s="1"/>
      <c r="NHZ69" s="1"/>
      <c r="NIA69" s="1"/>
      <c r="NIB69" s="1"/>
      <c r="NIC69" s="1"/>
      <c r="NID69" s="1"/>
      <c r="NIE69" s="1"/>
      <c r="NIF69" s="1"/>
      <c r="NIG69" s="1"/>
      <c r="NIH69" s="1"/>
      <c r="NII69" s="1"/>
      <c r="NIJ69" s="1"/>
      <c r="NIK69" s="1"/>
      <c r="NIL69" s="1"/>
      <c r="NIM69" s="1"/>
      <c r="NIN69" s="1"/>
      <c r="NIO69" s="1"/>
      <c r="NIP69" s="1"/>
      <c r="NIQ69" s="1"/>
      <c r="NIR69" s="1"/>
      <c r="NIS69" s="1"/>
      <c r="NIT69" s="1"/>
      <c r="NIU69" s="1"/>
      <c r="NIV69" s="1"/>
      <c r="NIW69" s="1"/>
      <c r="NIX69" s="1"/>
      <c r="NIY69" s="1"/>
      <c r="NIZ69" s="1"/>
      <c r="NJA69" s="1"/>
      <c r="NJB69" s="1"/>
      <c r="NJC69" s="1"/>
      <c r="NJD69" s="1"/>
      <c r="NJE69" s="1"/>
      <c r="NJF69" s="1"/>
      <c r="NJG69" s="1"/>
      <c r="NJH69" s="1"/>
      <c r="NJI69" s="1"/>
      <c r="NJJ69" s="1"/>
      <c r="NJK69" s="1"/>
      <c r="NJL69" s="1"/>
      <c r="NJM69" s="1"/>
      <c r="NJN69" s="1"/>
      <c r="NJO69" s="1"/>
      <c r="NJP69" s="1"/>
      <c r="NJQ69" s="1"/>
      <c r="NJR69" s="1"/>
      <c r="NJS69" s="1"/>
      <c r="NJT69" s="1"/>
      <c r="NJU69" s="1"/>
      <c r="NJV69" s="1"/>
      <c r="NJW69" s="1"/>
      <c r="NJX69" s="1"/>
      <c r="NJY69" s="1"/>
      <c r="NJZ69" s="1"/>
      <c r="NKA69" s="1"/>
      <c r="NKB69" s="1"/>
      <c r="NKC69" s="1"/>
      <c r="NKD69" s="1"/>
      <c r="NKE69" s="1"/>
      <c r="NKF69" s="1"/>
      <c r="NKG69" s="1"/>
      <c r="NKH69" s="1"/>
      <c r="NKI69" s="1"/>
      <c r="NKJ69" s="1"/>
      <c r="NKK69" s="1"/>
      <c r="NKL69" s="1"/>
      <c r="NKM69" s="1"/>
      <c r="NKN69" s="1"/>
      <c r="NKO69" s="1"/>
      <c r="NKP69" s="1"/>
      <c r="NKQ69" s="1"/>
      <c r="NKR69" s="1"/>
      <c r="NKS69" s="1"/>
      <c r="NKT69" s="1"/>
      <c r="NKU69" s="1"/>
      <c r="NKV69" s="1"/>
      <c r="NKW69" s="1"/>
      <c r="NKX69" s="1"/>
      <c r="NKY69" s="1"/>
      <c r="NKZ69" s="1"/>
      <c r="NLA69" s="1"/>
      <c r="NLB69" s="1"/>
      <c r="NLC69" s="1"/>
      <c r="NLD69" s="1"/>
      <c r="NLE69" s="1"/>
      <c r="NLF69" s="1"/>
      <c r="NLG69" s="1"/>
      <c r="NLH69" s="1"/>
      <c r="NLI69" s="1"/>
      <c r="NLJ69" s="1"/>
      <c r="NLK69" s="1"/>
      <c r="NLL69" s="1"/>
      <c r="NLM69" s="1"/>
      <c r="NLN69" s="1"/>
      <c r="NLO69" s="1"/>
      <c r="NLP69" s="1"/>
      <c r="NLQ69" s="1"/>
      <c r="NLR69" s="1"/>
      <c r="NLS69" s="1"/>
      <c r="NLT69" s="1"/>
      <c r="NLU69" s="1"/>
      <c r="NLV69" s="1"/>
      <c r="NLW69" s="1"/>
      <c r="NLX69" s="1"/>
      <c r="NLY69" s="1"/>
      <c r="NLZ69" s="1"/>
      <c r="NMA69" s="1"/>
      <c r="NMB69" s="1"/>
      <c r="NMC69" s="1"/>
      <c r="NMD69" s="1"/>
      <c r="NME69" s="1"/>
      <c r="NMF69" s="1"/>
      <c r="NMG69" s="1"/>
      <c r="NMH69" s="1"/>
      <c r="NMI69" s="1"/>
      <c r="NMJ69" s="1"/>
      <c r="NMK69" s="1"/>
      <c r="NML69" s="1"/>
      <c r="NMM69" s="1"/>
      <c r="NMN69" s="1"/>
      <c r="NMO69" s="1"/>
      <c r="NMP69" s="1"/>
      <c r="NMQ69" s="1"/>
      <c r="NMR69" s="1"/>
      <c r="NMS69" s="1"/>
      <c r="NMT69" s="1"/>
      <c r="NMU69" s="1"/>
      <c r="NMV69" s="1"/>
      <c r="NMW69" s="1"/>
      <c r="NMX69" s="1"/>
      <c r="NMY69" s="1"/>
      <c r="NMZ69" s="1"/>
      <c r="NNA69" s="1"/>
      <c r="NNB69" s="1"/>
      <c r="NNC69" s="1"/>
      <c r="NND69" s="1"/>
      <c r="NNE69" s="1"/>
      <c r="NNF69" s="1"/>
      <c r="NNG69" s="1"/>
      <c r="NNH69" s="1"/>
      <c r="NNI69" s="1"/>
      <c r="NNJ69" s="1"/>
      <c r="NNK69" s="1"/>
      <c r="NNL69" s="1"/>
      <c r="NNM69" s="1"/>
      <c r="NNN69" s="1"/>
      <c r="NNO69" s="1"/>
      <c r="NNP69" s="1"/>
      <c r="NNQ69" s="1"/>
      <c r="NNR69" s="1"/>
      <c r="NNS69" s="1"/>
      <c r="NNT69" s="1"/>
      <c r="NNU69" s="1"/>
      <c r="NNV69" s="1"/>
      <c r="NNW69" s="1"/>
      <c r="NNX69" s="1"/>
      <c r="NNY69" s="1"/>
      <c r="NNZ69" s="1"/>
      <c r="NOA69" s="1"/>
      <c r="NOB69" s="1"/>
      <c r="NOC69" s="1"/>
      <c r="NOD69" s="1"/>
      <c r="NOE69" s="1"/>
      <c r="NOF69" s="1"/>
      <c r="NOG69" s="1"/>
      <c r="NOH69" s="1"/>
      <c r="NOI69" s="1"/>
      <c r="NOJ69" s="1"/>
      <c r="NOK69" s="1"/>
      <c r="NOL69" s="1"/>
      <c r="NOM69" s="1"/>
      <c r="NON69" s="1"/>
      <c r="NOO69" s="1"/>
      <c r="NOP69" s="1"/>
      <c r="NOQ69" s="1"/>
      <c r="NOR69" s="1"/>
      <c r="NOS69" s="1"/>
      <c r="NOT69" s="1"/>
      <c r="NOU69" s="1"/>
      <c r="NOV69" s="1"/>
      <c r="NOW69" s="1"/>
      <c r="NOX69" s="1"/>
      <c r="NOY69" s="1"/>
      <c r="NOZ69" s="1"/>
      <c r="NPA69" s="1"/>
      <c r="NPB69" s="1"/>
      <c r="NPC69" s="1"/>
      <c r="NPD69" s="1"/>
      <c r="NPE69" s="1"/>
      <c r="NPF69" s="1"/>
      <c r="NPG69" s="1"/>
      <c r="NPH69" s="1"/>
      <c r="NPI69" s="1"/>
      <c r="NPJ69" s="1"/>
      <c r="NPK69" s="1"/>
      <c r="NPL69" s="1"/>
      <c r="NPM69" s="1"/>
      <c r="NPN69" s="1"/>
      <c r="NPO69" s="1"/>
      <c r="NPP69" s="1"/>
      <c r="NPQ69" s="1"/>
      <c r="NPR69" s="1"/>
      <c r="NPS69" s="1"/>
      <c r="NPT69" s="1"/>
      <c r="NPU69" s="1"/>
      <c r="NPV69" s="1"/>
      <c r="NPW69" s="1"/>
      <c r="NPX69" s="1"/>
      <c r="NPY69" s="1"/>
      <c r="NPZ69" s="1"/>
      <c r="NQA69" s="1"/>
      <c r="NQB69" s="1"/>
      <c r="NQC69" s="1"/>
      <c r="NQD69" s="1"/>
      <c r="NQE69" s="1"/>
      <c r="NQF69" s="1"/>
      <c r="NQG69" s="1"/>
      <c r="NQH69" s="1"/>
      <c r="NQI69" s="1"/>
      <c r="NQJ69" s="1"/>
      <c r="NQK69" s="1"/>
      <c r="NQL69" s="1"/>
      <c r="NQM69" s="1"/>
      <c r="NQN69" s="1"/>
      <c r="NQO69" s="1"/>
      <c r="NQP69" s="1"/>
      <c r="NQQ69" s="1"/>
      <c r="NQR69" s="1"/>
      <c r="NQS69" s="1"/>
      <c r="NQT69" s="1"/>
      <c r="NQU69" s="1"/>
      <c r="NQV69" s="1"/>
      <c r="NQW69" s="1"/>
      <c r="NQX69" s="1"/>
      <c r="NQY69" s="1"/>
      <c r="NQZ69" s="1"/>
      <c r="NRA69" s="1"/>
      <c r="NRB69" s="1"/>
      <c r="NRC69" s="1"/>
      <c r="NRD69" s="1"/>
      <c r="NRE69" s="1"/>
      <c r="NRF69" s="1"/>
      <c r="NRG69" s="1"/>
      <c r="NRH69" s="1"/>
      <c r="NRI69" s="1"/>
      <c r="NRJ69" s="1"/>
      <c r="NRK69" s="1"/>
      <c r="NRL69" s="1"/>
      <c r="NRM69" s="1"/>
      <c r="NRN69" s="1"/>
      <c r="NRO69" s="1"/>
      <c r="NRP69" s="1"/>
      <c r="NRQ69" s="1"/>
      <c r="NRR69" s="1"/>
      <c r="NRS69" s="1"/>
      <c r="NRT69" s="1"/>
      <c r="NRU69" s="1"/>
      <c r="NRV69" s="1"/>
      <c r="NRW69" s="1"/>
      <c r="NRX69" s="1"/>
      <c r="NRY69" s="1"/>
      <c r="NRZ69" s="1"/>
      <c r="NSA69" s="1"/>
      <c r="NSB69" s="1"/>
      <c r="NSC69" s="1"/>
      <c r="NSD69" s="1"/>
      <c r="NSE69" s="1"/>
      <c r="NSF69" s="1"/>
      <c r="NSG69" s="1"/>
      <c r="NSH69" s="1"/>
      <c r="NSI69" s="1"/>
      <c r="NSJ69" s="1"/>
      <c r="NSK69" s="1"/>
      <c r="NSL69" s="1"/>
      <c r="NSM69" s="1"/>
      <c r="NSN69" s="1"/>
      <c r="NSO69" s="1"/>
      <c r="NSP69" s="1"/>
      <c r="NSQ69" s="1"/>
      <c r="NSR69" s="1"/>
      <c r="NSS69" s="1"/>
      <c r="NST69" s="1"/>
      <c r="NSU69" s="1"/>
      <c r="NSV69" s="1"/>
      <c r="NSW69" s="1"/>
      <c r="NSX69" s="1"/>
      <c r="NSY69" s="1"/>
      <c r="NSZ69" s="1"/>
      <c r="NTA69" s="1"/>
      <c r="NTB69" s="1"/>
      <c r="NTC69" s="1"/>
      <c r="NTD69" s="1"/>
      <c r="NTE69" s="1"/>
      <c r="NTF69" s="1"/>
      <c r="NTG69" s="1"/>
      <c r="NTH69" s="1"/>
      <c r="NTI69" s="1"/>
      <c r="NTJ69" s="1"/>
      <c r="NTK69" s="1"/>
      <c r="NTL69" s="1"/>
      <c r="NTM69" s="1"/>
      <c r="NTN69" s="1"/>
      <c r="NTO69" s="1"/>
      <c r="NTP69" s="1"/>
      <c r="NTQ69" s="1"/>
      <c r="NTR69" s="1"/>
      <c r="NTS69" s="1"/>
      <c r="NTT69" s="1"/>
      <c r="NTU69" s="1"/>
      <c r="NTV69" s="1"/>
      <c r="NTW69" s="1"/>
      <c r="NTX69" s="1"/>
      <c r="NTY69" s="1"/>
      <c r="NTZ69" s="1"/>
      <c r="NUA69" s="1"/>
      <c r="NUB69" s="1"/>
      <c r="NUC69" s="1"/>
      <c r="NUD69" s="1"/>
      <c r="NUE69" s="1"/>
      <c r="NUF69" s="1"/>
      <c r="NUG69" s="1"/>
      <c r="NUH69" s="1"/>
      <c r="NUI69" s="1"/>
      <c r="NUJ69" s="1"/>
      <c r="NUK69" s="1"/>
      <c r="NUL69" s="1"/>
      <c r="NUM69" s="1"/>
      <c r="NUN69" s="1"/>
      <c r="NUO69" s="1"/>
      <c r="NUP69" s="1"/>
      <c r="NUQ69" s="1"/>
      <c r="NUR69" s="1"/>
      <c r="NUS69" s="1"/>
      <c r="NUT69" s="1"/>
      <c r="NUU69" s="1"/>
      <c r="NUV69" s="1"/>
      <c r="NUW69" s="1"/>
      <c r="NUX69" s="1"/>
      <c r="NUY69" s="1"/>
      <c r="NUZ69" s="1"/>
      <c r="NVA69" s="1"/>
      <c r="NVB69" s="1"/>
      <c r="NVC69" s="1"/>
      <c r="NVD69" s="1"/>
      <c r="NVE69" s="1"/>
      <c r="NVF69" s="1"/>
      <c r="NVG69" s="1"/>
      <c r="NVH69" s="1"/>
      <c r="NVI69" s="1"/>
      <c r="NVJ69" s="1"/>
      <c r="NVK69" s="1"/>
      <c r="NVL69" s="1"/>
      <c r="NVM69" s="1"/>
      <c r="NVN69" s="1"/>
      <c r="NVO69" s="1"/>
      <c r="NVP69" s="1"/>
      <c r="NVQ69" s="1"/>
      <c r="NVR69" s="1"/>
      <c r="NVS69" s="1"/>
      <c r="NVT69" s="1"/>
      <c r="NVU69" s="1"/>
      <c r="NVV69" s="1"/>
      <c r="NVW69" s="1"/>
      <c r="NVX69" s="1"/>
      <c r="NVY69" s="1"/>
      <c r="NVZ69" s="1"/>
      <c r="NWA69" s="1"/>
      <c r="NWB69" s="1"/>
      <c r="NWC69" s="1"/>
      <c r="NWD69" s="1"/>
      <c r="NWE69" s="1"/>
      <c r="NWF69" s="1"/>
      <c r="NWG69" s="1"/>
      <c r="NWH69" s="1"/>
      <c r="NWI69" s="1"/>
      <c r="NWJ69" s="1"/>
      <c r="NWK69" s="1"/>
      <c r="NWL69" s="1"/>
      <c r="NWM69" s="1"/>
      <c r="NWN69" s="1"/>
      <c r="NWO69" s="1"/>
      <c r="NWP69" s="1"/>
      <c r="NWQ69" s="1"/>
      <c r="NWR69" s="1"/>
      <c r="NWS69" s="1"/>
      <c r="NWT69" s="1"/>
      <c r="NWU69" s="1"/>
      <c r="NWV69" s="1"/>
      <c r="NWW69" s="1"/>
      <c r="NWX69" s="1"/>
      <c r="NWY69" s="1"/>
      <c r="NWZ69" s="1"/>
      <c r="NXA69" s="1"/>
      <c r="NXB69" s="1"/>
      <c r="NXC69" s="1"/>
      <c r="NXD69" s="1"/>
      <c r="NXE69" s="1"/>
      <c r="NXF69" s="1"/>
      <c r="NXG69" s="1"/>
      <c r="NXH69" s="1"/>
      <c r="NXI69" s="1"/>
      <c r="NXJ69" s="1"/>
      <c r="NXK69" s="1"/>
      <c r="NXL69" s="1"/>
      <c r="NXM69" s="1"/>
      <c r="NXN69" s="1"/>
      <c r="NXO69" s="1"/>
      <c r="NXP69" s="1"/>
      <c r="NXQ69" s="1"/>
      <c r="NXR69" s="1"/>
      <c r="NXS69" s="1"/>
      <c r="NXT69" s="1"/>
      <c r="NXU69" s="1"/>
      <c r="NXV69" s="1"/>
      <c r="NXW69" s="1"/>
      <c r="NXX69" s="1"/>
      <c r="NXY69" s="1"/>
      <c r="NXZ69" s="1"/>
      <c r="NYA69" s="1"/>
      <c r="NYB69" s="1"/>
      <c r="NYC69" s="1"/>
      <c r="NYD69" s="1"/>
      <c r="NYE69" s="1"/>
      <c r="NYF69" s="1"/>
      <c r="NYG69" s="1"/>
      <c r="NYH69" s="1"/>
      <c r="NYI69" s="1"/>
      <c r="NYJ69" s="1"/>
      <c r="NYK69" s="1"/>
      <c r="NYL69" s="1"/>
      <c r="NYM69" s="1"/>
      <c r="NYN69" s="1"/>
      <c r="NYO69" s="1"/>
      <c r="NYP69" s="1"/>
      <c r="NYQ69" s="1"/>
      <c r="NYR69" s="1"/>
      <c r="NYS69" s="1"/>
      <c r="NYT69" s="1"/>
      <c r="NYU69" s="1"/>
      <c r="NYV69" s="1"/>
      <c r="NYW69" s="1"/>
      <c r="NYX69" s="1"/>
      <c r="NYY69" s="1"/>
      <c r="NYZ69" s="1"/>
      <c r="NZA69" s="1"/>
      <c r="NZB69" s="1"/>
      <c r="NZC69" s="1"/>
      <c r="NZD69" s="1"/>
      <c r="NZE69" s="1"/>
      <c r="NZF69" s="1"/>
      <c r="NZG69" s="1"/>
      <c r="NZH69" s="1"/>
      <c r="NZI69" s="1"/>
      <c r="NZJ69" s="1"/>
      <c r="NZK69" s="1"/>
      <c r="NZL69" s="1"/>
      <c r="NZM69" s="1"/>
      <c r="NZN69" s="1"/>
      <c r="NZO69" s="1"/>
      <c r="NZP69" s="1"/>
      <c r="NZQ69" s="1"/>
      <c r="NZR69" s="1"/>
      <c r="NZS69" s="1"/>
      <c r="NZT69" s="1"/>
      <c r="NZU69" s="1"/>
      <c r="NZV69" s="1"/>
      <c r="NZW69" s="1"/>
      <c r="NZX69" s="1"/>
      <c r="NZY69" s="1"/>
      <c r="NZZ69" s="1"/>
      <c r="OAA69" s="1"/>
      <c r="OAB69" s="1"/>
      <c r="OAC69" s="1"/>
      <c r="OAD69" s="1"/>
      <c r="OAE69" s="1"/>
      <c r="OAF69" s="1"/>
      <c r="OAG69" s="1"/>
      <c r="OAH69" s="1"/>
      <c r="OAI69" s="1"/>
      <c r="OAJ69" s="1"/>
      <c r="OAK69" s="1"/>
      <c r="OAL69" s="1"/>
      <c r="OAM69" s="1"/>
      <c r="OAN69" s="1"/>
      <c r="OAO69" s="1"/>
      <c r="OAP69" s="1"/>
      <c r="OAQ69" s="1"/>
      <c r="OAR69" s="1"/>
      <c r="OAS69" s="1"/>
      <c r="OAT69" s="1"/>
      <c r="OAU69" s="1"/>
      <c r="OAV69" s="1"/>
      <c r="OAW69" s="1"/>
      <c r="OAX69" s="1"/>
      <c r="OAY69" s="1"/>
      <c r="OAZ69" s="1"/>
      <c r="OBA69" s="1"/>
      <c r="OBB69" s="1"/>
      <c r="OBC69" s="1"/>
      <c r="OBD69" s="1"/>
      <c r="OBE69" s="1"/>
      <c r="OBF69" s="1"/>
      <c r="OBG69" s="1"/>
      <c r="OBH69" s="1"/>
      <c r="OBI69" s="1"/>
      <c r="OBJ69" s="1"/>
      <c r="OBK69" s="1"/>
      <c r="OBL69" s="1"/>
      <c r="OBM69" s="1"/>
      <c r="OBN69" s="1"/>
      <c r="OBO69" s="1"/>
      <c r="OBP69" s="1"/>
      <c r="OBQ69" s="1"/>
      <c r="OBR69" s="1"/>
      <c r="OBS69" s="1"/>
      <c r="OBT69" s="1"/>
      <c r="OBU69" s="1"/>
      <c r="OBV69" s="1"/>
      <c r="OBW69" s="1"/>
      <c r="OBX69" s="1"/>
      <c r="OBY69" s="1"/>
      <c r="OBZ69" s="1"/>
      <c r="OCA69" s="1"/>
      <c r="OCB69" s="1"/>
      <c r="OCC69" s="1"/>
      <c r="OCD69" s="1"/>
      <c r="OCE69" s="1"/>
      <c r="OCF69" s="1"/>
      <c r="OCG69" s="1"/>
      <c r="OCH69" s="1"/>
      <c r="OCI69" s="1"/>
      <c r="OCJ69" s="1"/>
      <c r="OCK69" s="1"/>
      <c r="OCL69" s="1"/>
      <c r="OCM69" s="1"/>
      <c r="OCN69" s="1"/>
      <c r="OCO69" s="1"/>
      <c r="OCP69" s="1"/>
      <c r="OCQ69" s="1"/>
      <c r="OCR69" s="1"/>
      <c r="OCS69" s="1"/>
      <c r="OCT69" s="1"/>
      <c r="OCU69" s="1"/>
      <c r="OCV69" s="1"/>
      <c r="OCW69" s="1"/>
      <c r="OCX69" s="1"/>
      <c r="OCY69" s="1"/>
      <c r="OCZ69" s="1"/>
      <c r="ODA69" s="1"/>
      <c r="ODB69" s="1"/>
      <c r="ODC69" s="1"/>
      <c r="ODD69" s="1"/>
      <c r="ODE69" s="1"/>
      <c r="ODF69" s="1"/>
      <c r="ODG69" s="1"/>
      <c r="ODH69" s="1"/>
      <c r="ODI69" s="1"/>
      <c r="ODJ69" s="1"/>
      <c r="ODK69" s="1"/>
      <c r="ODL69" s="1"/>
      <c r="ODM69" s="1"/>
      <c r="ODN69" s="1"/>
      <c r="ODO69" s="1"/>
      <c r="ODP69" s="1"/>
      <c r="ODQ69" s="1"/>
      <c r="ODR69" s="1"/>
      <c r="ODS69" s="1"/>
      <c r="ODT69" s="1"/>
      <c r="ODU69" s="1"/>
      <c r="ODV69" s="1"/>
      <c r="ODW69" s="1"/>
      <c r="ODX69" s="1"/>
      <c r="ODY69" s="1"/>
      <c r="ODZ69" s="1"/>
      <c r="OEA69" s="1"/>
      <c r="OEB69" s="1"/>
      <c r="OEC69" s="1"/>
      <c r="OED69" s="1"/>
      <c r="OEE69" s="1"/>
      <c r="OEF69" s="1"/>
      <c r="OEG69" s="1"/>
      <c r="OEH69" s="1"/>
      <c r="OEI69" s="1"/>
      <c r="OEJ69" s="1"/>
      <c r="OEK69" s="1"/>
      <c r="OEL69" s="1"/>
      <c r="OEM69" s="1"/>
      <c r="OEN69" s="1"/>
      <c r="OEO69" s="1"/>
      <c r="OEP69" s="1"/>
      <c r="OEQ69" s="1"/>
      <c r="OER69" s="1"/>
      <c r="OES69" s="1"/>
      <c r="OET69" s="1"/>
      <c r="OEU69" s="1"/>
      <c r="OEV69" s="1"/>
      <c r="OEW69" s="1"/>
      <c r="OEX69" s="1"/>
      <c r="OEY69" s="1"/>
      <c r="OEZ69" s="1"/>
      <c r="OFA69" s="1"/>
      <c r="OFB69" s="1"/>
      <c r="OFC69" s="1"/>
      <c r="OFD69" s="1"/>
      <c r="OFE69" s="1"/>
      <c r="OFF69" s="1"/>
      <c r="OFG69" s="1"/>
      <c r="OFH69" s="1"/>
      <c r="OFI69" s="1"/>
      <c r="OFJ69" s="1"/>
      <c r="OFK69" s="1"/>
      <c r="OFL69" s="1"/>
      <c r="OFM69" s="1"/>
      <c r="OFN69" s="1"/>
      <c r="OFO69" s="1"/>
      <c r="OFP69" s="1"/>
      <c r="OFQ69" s="1"/>
      <c r="OFR69" s="1"/>
      <c r="OFS69" s="1"/>
      <c r="OFT69" s="1"/>
      <c r="OFU69" s="1"/>
      <c r="OFV69" s="1"/>
      <c r="OFW69" s="1"/>
      <c r="OFX69" s="1"/>
      <c r="OFY69" s="1"/>
      <c r="OFZ69" s="1"/>
      <c r="OGA69" s="1"/>
      <c r="OGB69" s="1"/>
      <c r="OGC69" s="1"/>
      <c r="OGD69" s="1"/>
      <c r="OGE69" s="1"/>
      <c r="OGF69" s="1"/>
      <c r="OGG69" s="1"/>
      <c r="OGH69" s="1"/>
      <c r="OGI69" s="1"/>
      <c r="OGJ69" s="1"/>
      <c r="OGK69" s="1"/>
      <c r="OGL69" s="1"/>
      <c r="OGM69" s="1"/>
      <c r="OGN69" s="1"/>
      <c r="OGO69" s="1"/>
      <c r="OGP69" s="1"/>
      <c r="OGQ69" s="1"/>
      <c r="OGR69" s="1"/>
      <c r="OGS69" s="1"/>
      <c r="OGT69" s="1"/>
      <c r="OGU69" s="1"/>
      <c r="OGV69" s="1"/>
      <c r="OGW69" s="1"/>
      <c r="OGX69" s="1"/>
      <c r="OGY69" s="1"/>
      <c r="OGZ69" s="1"/>
      <c r="OHA69" s="1"/>
      <c r="OHB69" s="1"/>
      <c r="OHC69" s="1"/>
      <c r="OHD69" s="1"/>
      <c r="OHE69" s="1"/>
      <c r="OHF69" s="1"/>
      <c r="OHG69" s="1"/>
      <c r="OHH69" s="1"/>
      <c r="OHI69" s="1"/>
      <c r="OHJ69" s="1"/>
      <c r="OHK69" s="1"/>
      <c r="OHL69" s="1"/>
      <c r="OHM69" s="1"/>
      <c r="OHN69" s="1"/>
      <c r="OHO69" s="1"/>
      <c r="OHP69" s="1"/>
      <c r="OHQ69" s="1"/>
      <c r="OHR69" s="1"/>
      <c r="OHS69" s="1"/>
      <c r="OHT69" s="1"/>
      <c r="OHU69" s="1"/>
      <c r="OHV69" s="1"/>
      <c r="OHW69" s="1"/>
      <c r="OHX69" s="1"/>
      <c r="OHY69" s="1"/>
      <c r="OHZ69" s="1"/>
      <c r="OIA69" s="1"/>
      <c r="OIB69" s="1"/>
      <c r="OIC69" s="1"/>
      <c r="OID69" s="1"/>
      <c r="OIE69" s="1"/>
      <c r="OIF69" s="1"/>
      <c r="OIG69" s="1"/>
      <c r="OIH69" s="1"/>
      <c r="OII69" s="1"/>
      <c r="OIJ69" s="1"/>
      <c r="OIK69" s="1"/>
      <c r="OIL69" s="1"/>
      <c r="OIM69" s="1"/>
      <c r="OIN69" s="1"/>
      <c r="OIO69" s="1"/>
      <c r="OIP69" s="1"/>
      <c r="OIQ69" s="1"/>
      <c r="OIR69" s="1"/>
      <c r="OIS69" s="1"/>
      <c r="OIT69" s="1"/>
      <c r="OIU69" s="1"/>
      <c r="OIV69" s="1"/>
      <c r="OIW69" s="1"/>
      <c r="OIX69" s="1"/>
      <c r="OIY69" s="1"/>
      <c r="OIZ69" s="1"/>
      <c r="OJA69" s="1"/>
      <c r="OJB69" s="1"/>
      <c r="OJC69" s="1"/>
      <c r="OJD69" s="1"/>
      <c r="OJE69" s="1"/>
      <c r="OJF69" s="1"/>
      <c r="OJG69" s="1"/>
      <c r="OJH69" s="1"/>
      <c r="OJI69" s="1"/>
      <c r="OJJ69" s="1"/>
      <c r="OJK69" s="1"/>
      <c r="OJL69" s="1"/>
      <c r="OJM69" s="1"/>
      <c r="OJN69" s="1"/>
      <c r="OJO69" s="1"/>
      <c r="OJP69" s="1"/>
      <c r="OJQ69" s="1"/>
      <c r="OJR69" s="1"/>
      <c r="OJS69" s="1"/>
      <c r="OJT69" s="1"/>
      <c r="OJU69" s="1"/>
      <c r="OJV69" s="1"/>
      <c r="OJW69" s="1"/>
      <c r="OJX69" s="1"/>
      <c r="OJY69" s="1"/>
      <c r="OJZ69" s="1"/>
      <c r="OKA69" s="1"/>
      <c r="OKB69" s="1"/>
      <c r="OKC69" s="1"/>
      <c r="OKD69" s="1"/>
      <c r="OKE69" s="1"/>
      <c r="OKF69" s="1"/>
      <c r="OKG69" s="1"/>
      <c r="OKH69" s="1"/>
      <c r="OKI69" s="1"/>
      <c r="OKJ69" s="1"/>
      <c r="OKK69" s="1"/>
      <c r="OKL69" s="1"/>
      <c r="OKM69" s="1"/>
      <c r="OKN69" s="1"/>
      <c r="OKO69" s="1"/>
      <c r="OKP69" s="1"/>
      <c r="OKQ69" s="1"/>
      <c r="OKR69" s="1"/>
      <c r="OKS69" s="1"/>
      <c r="OKT69" s="1"/>
      <c r="OKU69" s="1"/>
      <c r="OKV69" s="1"/>
      <c r="OKW69" s="1"/>
      <c r="OKX69" s="1"/>
      <c r="OKY69" s="1"/>
      <c r="OKZ69" s="1"/>
      <c r="OLA69" s="1"/>
      <c r="OLB69" s="1"/>
      <c r="OLC69" s="1"/>
      <c r="OLD69" s="1"/>
      <c r="OLE69" s="1"/>
      <c r="OLF69" s="1"/>
      <c r="OLG69" s="1"/>
      <c r="OLH69" s="1"/>
      <c r="OLI69" s="1"/>
      <c r="OLJ69" s="1"/>
      <c r="OLK69" s="1"/>
      <c r="OLL69" s="1"/>
      <c r="OLM69" s="1"/>
      <c r="OLN69" s="1"/>
      <c r="OLO69" s="1"/>
      <c r="OLP69" s="1"/>
      <c r="OLQ69" s="1"/>
      <c r="OLR69" s="1"/>
      <c r="OLS69" s="1"/>
      <c r="OLT69" s="1"/>
      <c r="OLU69" s="1"/>
      <c r="OLV69" s="1"/>
      <c r="OLW69" s="1"/>
      <c r="OLX69" s="1"/>
      <c r="OLY69" s="1"/>
      <c r="OLZ69" s="1"/>
      <c r="OMA69" s="1"/>
      <c r="OMB69" s="1"/>
      <c r="OMC69" s="1"/>
      <c r="OMD69" s="1"/>
      <c r="OME69" s="1"/>
      <c r="OMF69" s="1"/>
      <c r="OMG69" s="1"/>
      <c r="OMH69" s="1"/>
      <c r="OMI69" s="1"/>
      <c r="OMJ69" s="1"/>
      <c r="OMK69" s="1"/>
      <c r="OML69" s="1"/>
      <c r="OMM69" s="1"/>
      <c r="OMN69" s="1"/>
      <c r="OMO69" s="1"/>
      <c r="OMP69" s="1"/>
      <c r="OMQ69" s="1"/>
      <c r="OMR69" s="1"/>
      <c r="OMS69" s="1"/>
      <c r="OMT69" s="1"/>
      <c r="OMU69" s="1"/>
      <c r="OMV69" s="1"/>
      <c r="OMW69" s="1"/>
      <c r="OMX69" s="1"/>
      <c r="OMY69" s="1"/>
      <c r="OMZ69" s="1"/>
      <c r="ONA69" s="1"/>
      <c r="ONB69" s="1"/>
      <c r="ONC69" s="1"/>
      <c r="OND69" s="1"/>
      <c r="ONE69" s="1"/>
      <c r="ONF69" s="1"/>
      <c r="ONG69" s="1"/>
      <c r="ONH69" s="1"/>
      <c r="ONI69" s="1"/>
      <c r="ONJ69" s="1"/>
      <c r="ONK69" s="1"/>
      <c r="ONL69" s="1"/>
      <c r="ONM69" s="1"/>
      <c r="ONN69" s="1"/>
      <c r="ONO69" s="1"/>
      <c r="ONP69" s="1"/>
      <c r="ONQ69" s="1"/>
      <c r="ONR69" s="1"/>
      <c r="ONS69" s="1"/>
      <c r="ONT69" s="1"/>
      <c r="ONU69" s="1"/>
      <c r="ONV69" s="1"/>
      <c r="ONW69" s="1"/>
      <c r="ONX69" s="1"/>
      <c r="ONY69" s="1"/>
      <c r="ONZ69" s="1"/>
      <c r="OOA69" s="1"/>
      <c r="OOB69" s="1"/>
      <c r="OOC69" s="1"/>
      <c r="OOD69" s="1"/>
      <c r="OOE69" s="1"/>
      <c r="OOF69" s="1"/>
      <c r="OOG69" s="1"/>
      <c r="OOH69" s="1"/>
      <c r="OOI69" s="1"/>
      <c r="OOJ69" s="1"/>
      <c r="OOK69" s="1"/>
      <c r="OOL69" s="1"/>
      <c r="OOM69" s="1"/>
      <c r="OON69" s="1"/>
      <c r="OOO69" s="1"/>
      <c r="OOP69" s="1"/>
      <c r="OOQ69" s="1"/>
      <c r="OOR69" s="1"/>
      <c r="OOS69" s="1"/>
      <c r="OOT69" s="1"/>
      <c r="OOU69" s="1"/>
      <c r="OOV69" s="1"/>
      <c r="OOW69" s="1"/>
      <c r="OOX69" s="1"/>
      <c r="OOY69" s="1"/>
      <c r="OOZ69" s="1"/>
      <c r="OPA69" s="1"/>
      <c r="OPB69" s="1"/>
      <c r="OPC69" s="1"/>
      <c r="OPD69" s="1"/>
      <c r="OPE69" s="1"/>
      <c r="OPF69" s="1"/>
      <c r="OPG69" s="1"/>
      <c r="OPH69" s="1"/>
      <c r="OPI69" s="1"/>
      <c r="OPJ69" s="1"/>
      <c r="OPK69" s="1"/>
      <c r="OPL69" s="1"/>
      <c r="OPM69" s="1"/>
      <c r="OPN69" s="1"/>
      <c r="OPO69" s="1"/>
      <c r="OPP69" s="1"/>
      <c r="OPQ69" s="1"/>
      <c r="OPR69" s="1"/>
      <c r="OPS69" s="1"/>
      <c r="OPT69" s="1"/>
      <c r="OPU69" s="1"/>
      <c r="OPV69" s="1"/>
      <c r="OPW69" s="1"/>
      <c r="OPX69" s="1"/>
      <c r="OPY69" s="1"/>
      <c r="OPZ69" s="1"/>
      <c r="OQA69" s="1"/>
      <c r="OQB69" s="1"/>
      <c r="OQC69" s="1"/>
      <c r="OQD69" s="1"/>
      <c r="OQE69" s="1"/>
      <c r="OQF69" s="1"/>
      <c r="OQG69" s="1"/>
      <c r="OQH69" s="1"/>
      <c r="OQI69" s="1"/>
      <c r="OQJ69" s="1"/>
      <c r="OQK69" s="1"/>
      <c r="OQL69" s="1"/>
      <c r="OQM69" s="1"/>
      <c r="OQN69" s="1"/>
      <c r="OQO69" s="1"/>
      <c r="OQP69" s="1"/>
      <c r="OQQ69" s="1"/>
      <c r="OQR69" s="1"/>
      <c r="OQS69" s="1"/>
      <c r="OQT69" s="1"/>
      <c r="OQU69" s="1"/>
      <c r="OQV69" s="1"/>
      <c r="OQW69" s="1"/>
      <c r="OQX69" s="1"/>
      <c r="OQY69" s="1"/>
      <c r="OQZ69" s="1"/>
      <c r="ORA69" s="1"/>
      <c r="ORB69" s="1"/>
      <c r="ORC69" s="1"/>
      <c r="ORD69" s="1"/>
      <c r="ORE69" s="1"/>
      <c r="ORF69" s="1"/>
      <c r="ORG69" s="1"/>
      <c r="ORH69" s="1"/>
      <c r="ORI69" s="1"/>
      <c r="ORJ69" s="1"/>
      <c r="ORK69" s="1"/>
      <c r="ORL69" s="1"/>
      <c r="ORM69" s="1"/>
      <c r="ORN69" s="1"/>
      <c r="ORO69" s="1"/>
      <c r="ORP69" s="1"/>
      <c r="ORQ69" s="1"/>
      <c r="ORR69" s="1"/>
      <c r="ORS69" s="1"/>
      <c r="ORT69" s="1"/>
      <c r="ORU69" s="1"/>
      <c r="ORV69" s="1"/>
      <c r="ORW69" s="1"/>
      <c r="ORX69" s="1"/>
      <c r="ORY69" s="1"/>
      <c r="ORZ69" s="1"/>
      <c r="OSA69" s="1"/>
      <c r="OSB69" s="1"/>
      <c r="OSC69" s="1"/>
      <c r="OSD69" s="1"/>
      <c r="OSE69" s="1"/>
      <c r="OSF69" s="1"/>
      <c r="OSG69" s="1"/>
      <c r="OSH69" s="1"/>
      <c r="OSI69" s="1"/>
      <c r="OSJ69" s="1"/>
      <c r="OSK69" s="1"/>
      <c r="OSL69" s="1"/>
      <c r="OSM69" s="1"/>
      <c r="OSN69" s="1"/>
      <c r="OSO69" s="1"/>
      <c r="OSP69" s="1"/>
      <c r="OSQ69" s="1"/>
      <c r="OSR69" s="1"/>
      <c r="OSS69" s="1"/>
      <c r="OST69" s="1"/>
      <c r="OSU69" s="1"/>
      <c r="OSV69" s="1"/>
      <c r="OSW69" s="1"/>
      <c r="OSX69" s="1"/>
      <c r="OSY69" s="1"/>
      <c r="OSZ69" s="1"/>
      <c r="OTA69" s="1"/>
      <c r="OTB69" s="1"/>
      <c r="OTC69" s="1"/>
      <c r="OTD69" s="1"/>
      <c r="OTE69" s="1"/>
      <c r="OTF69" s="1"/>
      <c r="OTG69" s="1"/>
      <c r="OTH69" s="1"/>
      <c r="OTI69" s="1"/>
      <c r="OTJ69" s="1"/>
      <c r="OTK69" s="1"/>
      <c r="OTL69" s="1"/>
      <c r="OTM69" s="1"/>
      <c r="OTN69" s="1"/>
      <c r="OTO69" s="1"/>
      <c r="OTP69" s="1"/>
      <c r="OTQ69" s="1"/>
      <c r="OTR69" s="1"/>
      <c r="OTS69" s="1"/>
      <c r="OTT69" s="1"/>
      <c r="OTU69" s="1"/>
      <c r="OTV69" s="1"/>
      <c r="OTW69" s="1"/>
      <c r="OTX69" s="1"/>
      <c r="OTY69" s="1"/>
      <c r="OTZ69" s="1"/>
      <c r="OUA69" s="1"/>
      <c r="OUB69" s="1"/>
      <c r="OUC69" s="1"/>
      <c r="OUD69" s="1"/>
      <c r="OUE69" s="1"/>
      <c r="OUF69" s="1"/>
      <c r="OUG69" s="1"/>
      <c r="OUH69" s="1"/>
      <c r="OUI69" s="1"/>
      <c r="OUJ69" s="1"/>
      <c r="OUK69" s="1"/>
      <c r="OUL69" s="1"/>
      <c r="OUM69" s="1"/>
      <c r="OUN69" s="1"/>
      <c r="OUO69" s="1"/>
      <c r="OUP69" s="1"/>
      <c r="OUQ69" s="1"/>
      <c r="OUR69" s="1"/>
      <c r="OUS69" s="1"/>
      <c r="OUT69" s="1"/>
      <c r="OUU69" s="1"/>
      <c r="OUV69" s="1"/>
      <c r="OUW69" s="1"/>
      <c r="OUX69" s="1"/>
      <c r="OUY69" s="1"/>
      <c r="OUZ69" s="1"/>
      <c r="OVA69" s="1"/>
      <c r="OVB69" s="1"/>
      <c r="OVC69" s="1"/>
      <c r="OVD69" s="1"/>
      <c r="OVE69" s="1"/>
      <c r="OVF69" s="1"/>
      <c r="OVG69" s="1"/>
      <c r="OVH69" s="1"/>
      <c r="OVI69" s="1"/>
      <c r="OVJ69" s="1"/>
      <c r="OVK69" s="1"/>
      <c r="OVL69" s="1"/>
      <c r="OVM69" s="1"/>
      <c r="OVN69" s="1"/>
      <c r="OVO69" s="1"/>
      <c r="OVP69" s="1"/>
      <c r="OVQ69" s="1"/>
      <c r="OVR69" s="1"/>
      <c r="OVS69" s="1"/>
      <c r="OVT69" s="1"/>
      <c r="OVU69" s="1"/>
      <c r="OVV69" s="1"/>
      <c r="OVW69" s="1"/>
      <c r="OVX69" s="1"/>
      <c r="OVY69" s="1"/>
      <c r="OVZ69" s="1"/>
      <c r="OWA69" s="1"/>
      <c r="OWB69" s="1"/>
      <c r="OWC69" s="1"/>
      <c r="OWD69" s="1"/>
      <c r="OWE69" s="1"/>
      <c r="OWF69" s="1"/>
      <c r="OWG69" s="1"/>
      <c r="OWH69" s="1"/>
      <c r="OWI69" s="1"/>
      <c r="OWJ69" s="1"/>
      <c r="OWK69" s="1"/>
      <c r="OWL69" s="1"/>
      <c r="OWM69" s="1"/>
      <c r="OWN69" s="1"/>
      <c r="OWO69" s="1"/>
      <c r="OWP69" s="1"/>
      <c r="OWQ69" s="1"/>
      <c r="OWR69" s="1"/>
      <c r="OWS69" s="1"/>
      <c r="OWT69" s="1"/>
      <c r="OWU69" s="1"/>
      <c r="OWV69" s="1"/>
      <c r="OWW69" s="1"/>
      <c r="OWX69" s="1"/>
      <c r="OWY69" s="1"/>
      <c r="OWZ69" s="1"/>
      <c r="OXA69" s="1"/>
      <c r="OXB69" s="1"/>
      <c r="OXC69" s="1"/>
      <c r="OXD69" s="1"/>
      <c r="OXE69" s="1"/>
      <c r="OXF69" s="1"/>
      <c r="OXG69" s="1"/>
      <c r="OXH69" s="1"/>
      <c r="OXI69" s="1"/>
      <c r="OXJ69" s="1"/>
      <c r="OXK69" s="1"/>
      <c r="OXL69" s="1"/>
      <c r="OXM69" s="1"/>
      <c r="OXN69" s="1"/>
      <c r="OXO69" s="1"/>
      <c r="OXP69" s="1"/>
      <c r="OXQ69" s="1"/>
      <c r="OXR69" s="1"/>
      <c r="OXS69" s="1"/>
      <c r="OXT69" s="1"/>
      <c r="OXU69" s="1"/>
      <c r="OXV69" s="1"/>
      <c r="OXW69" s="1"/>
      <c r="OXX69" s="1"/>
      <c r="OXY69" s="1"/>
      <c r="OXZ69" s="1"/>
      <c r="OYA69" s="1"/>
      <c r="OYB69" s="1"/>
      <c r="OYC69" s="1"/>
      <c r="OYD69" s="1"/>
      <c r="OYE69" s="1"/>
      <c r="OYF69" s="1"/>
      <c r="OYG69" s="1"/>
      <c r="OYH69" s="1"/>
      <c r="OYI69" s="1"/>
      <c r="OYJ69" s="1"/>
      <c r="OYK69" s="1"/>
      <c r="OYL69" s="1"/>
      <c r="OYM69" s="1"/>
      <c r="OYN69" s="1"/>
      <c r="OYO69" s="1"/>
      <c r="OYP69" s="1"/>
      <c r="OYQ69" s="1"/>
      <c r="OYR69" s="1"/>
      <c r="OYS69" s="1"/>
      <c r="OYT69" s="1"/>
      <c r="OYU69" s="1"/>
      <c r="OYV69" s="1"/>
      <c r="OYW69" s="1"/>
      <c r="OYX69" s="1"/>
      <c r="OYY69" s="1"/>
      <c r="OYZ69" s="1"/>
      <c r="OZA69" s="1"/>
      <c r="OZB69" s="1"/>
      <c r="OZC69" s="1"/>
      <c r="OZD69" s="1"/>
      <c r="OZE69" s="1"/>
      <c r="OZF69" s="1"/>
      <c r="OZG69" s="1"/>
      <c r="OZH69" s="1"/>
      <c r="OZI69" s="1"/>
      <c r="OZJ69" s="1"/>
      <c r="OZK69" s="1"/>
      <c r="OZL69" s="1"/>
      <c r="OZM69" s="1"/>
      <c r="OZN69" s="1"/>
      <c r="OZO69" s="1"/>
      <c r="OZP69" s="1"/>
      <c r="OZQ69" s="1"/>
      <c r="OZR69" s="1"/>
      <c r="OZS69" s="1"/>
      <c r="OZT69" s="1"/>
      <c r="OZU69" s="1"/>
      <c r="OZV69" s="1"/>
      <c r="OZW69" s="1"/>
      <c r="OZX69" s="1"/>
      <c r="OZY69" s="1"/>
      <c r="OZZ69" s="1"/>
      <c r="PAA69" s="1"/>
      <c r="PAB69" s="1"/>
      <c r="PAC69" s="1"/>
      <c r="PAD69" s="1"/>
      <c r="PAE69" s="1"/>
      <c r="PAF69" s="1"/>
      <c r="PAG69" s="1"/>
      <c r="PAH69" s="1"/>
      <c r="PAI69" s="1"/>
      <c r="PAJ69" s="1"/>
      <c r="PAK69" s="1"/>
      <c r="PAL69" s="1"/>
      <c r="PAM69" s="1"/>
      <c r="PAN69" s="1"/>
      <c r="PAO69" s="1"/>
      <c r="PAP69" s="1"/>
      <c r="PAQ69" s="1"/>
      <c r="PAR69" s="1"/>
      <c r="PAS69" s="1"/>
      <c r="PAT69" s="1"/>
      <c r="PAU69" s="1"/>
      <c r="PAV69" s="1"/>
      <c r="PAW69" s="1"/>
      <c r="PAX69" s="1"/>
      <c r="PAY69" s="1"/>
      <c r="PAZ69" s="1"/>
      <c r="PBA69" s="1"/>
      <c r="PBB69" s="1"/>
      <c r="PBC69" s="1"/>
      <c r="PBD69" s="1"/>
      <c r="PBE69" s="1"/>
      <c r="PBF69" s="1"/>
      <c r="PBG69" s="1"/>
      <c r="PBH69" s="1"/>
      <c r="PBI69" s="1"/>
      <c r="PBJ69" s="1"/>
      <c r="PBK69" s="1"/>
      <c r="PBL69" s="1"/>
      <c r="PBM69" s="1"/>
      <c r="PBN69" s="1"/>
      <c r="PBO69" s="1"/>
      <c r="PBP69" s="1"/>
      <c r="PBQ69" s="1"/>
      <c r="PBR69" s="1"/>
      <c r="PBS69" s="1"/>
      <c r="PBT69" s="1"/>
      <c r="PBU69" s="1"/>
      <c r="PBV69" s="1"/>
      <c r="PBW69" s="1"/>
      <c r="PBX69" s="1"/>
      <c r="PBY69" s="1"/>
      <c r="PBZ69" s="1"/>
      <c r="PCA69" s="1"/>
      <c r="PCB69" s="1"/>
      <c r="PCC69" s="1"/>
      <c r="PCD69" s="1"/>
      <c r="PCE69" s="1"/>
      <c r="PCF69" s="1"/>
      <c r="PCG69" s="1"/>
      <c r="PCH69" s="1"/>
      <c r="PCI69" s="1"/>
      <c r="PCJ69" s="1"/>
      <c r="PCK69" s="1"/>
      <c r="PCL69" s="1"/>
      <c r="PCM69" s="1"/>
      <c r="PCN69" s="1"/>
      <c r="PCO69" s="1"/>
      <c r="PCP69" s="1"/>
      <c r="PCQ69" s="1"/>
      <c r="PCR69" s="1"/>
      <c r="PCS69" s="1"/>
      <c r="PCT69" s="1"/>
      <c r="PCU69" s="1"/>
      <c r="PCV69" s="1"/>
      <c r="PCW69" s="1"/>
      <c r="PCX69" s="1"/>
      <c r="PCY69" s="1"/>
      <c r="PCZ69" s="1"/>
      <c r="PDA69" s="1"/>
      <c r="PDB69" s="1"/>
      <c r="PDC69" s="1"/>
      <c r="PDD69" s="1"/>
      <c r="PDE69" s="1"/>
      <c r="PDF69" s="1"/>
      <c r="PDG69" s="1"/>
      <c r="PDH69" s="1"/>
      <c r="PDI69" s="1"/>
      <c r="PDJ69" s="1"/>
      <c r="PDK69" s="1"/>
      <c r="PDL69" s="1"/>
      <c r="PDM69" s="1"/>
      <c r="PDN69" s="1"/>
      <c r="PDO69" s="1"/>
      <c r="PDP69" s="1"/>
      <c r="PDQ69" s="1"/>
      <c r="PDR69" s="1"/>
      <c r="PDS69" s="1"/>
      <c r="PDT69" s="1"/>
      <c r="PDU69" s="1"/>
      <c r="PDV69" s="1"/>
      <c r="PDW69" s="1"/>
      <c r="PDX69" s="1"/>
      <c r="PDY69" s="1"/>
      <c r="PDZ69" s="1"/>
      <c r="PEA69" s="1"/>
      <c r="PEB69" s="1"/>
      <c r="PEC69" s="1"/>
      <c r="PED69" s="1"/>
      <c r="PEE69" s="1"/>
      <c r="PEF69" s="1"/>
      <c r="PEG69" s="1"/>
      <c r="PEH69" s="1"/>
      <c r="PEI69" s="1"/>
      <c r="PEJ69" s="1"/>
      <c r="PEK69" s="1"/>
      <c r="PEL69" s="1"/>
      <c r="PEM69" s="1"/>
      <c r="PEN69" s="1"/>
      <c r="PEO69" s="1"/>
      <c r="PEP69" s="1"/>
      <c r="PEQ69" s="1"/>
      <c r="PER69" s="1"/>
      <c r="PES69" s="1"/>
      <c r="PET69" s="1"/>
      <c r="PEU69" s="1"/>
      <c r="PEV69" s="1"/>
      <c r="PEW69" s="1"/>
      <c r="PEX69" s="1"/>
      <c r="PEY69" s="1"/>
      <c r="PEZ69" s="1"/>
      <c r="PFA69" s="1"/>
      <c r="PFB69" s="1"/>
      <c r="PFC69" s="1"/>
      <c r="PFD69" s="1"/>
      <c r="PFE69" s="1"/>
      <c r="PFF69" s="1"/>
      <c r="PFG69" s="1"/>
      <c r="PFH69" s="1"/>
      <c r="PFI69" s="1"/>
      <c r="PFJ69" s="1"/>
      <c r="PFK69" s="1"/>
      <c r="PFL69" s="1"/>
      <c r="PFM69" s="1"/>
      <c r="PFN69" s="1"/>
      <c r="PFO69" s="1"/>
      <c r="PFP69" s="1"/>
      <c r="PFQ69" s="1"/>
      <c r="PFR69" s="1"/>
      <c r="PFS69" s="1"/>
      <c r="PFT69" s="1"/>
      <c r="PFU69" s="1"/>
      <c r="PFV69" s="1"/>
      <c r="PFW69" s="1"/>
      <c r="PFX69" s="1"/>
      <c r="PFY69" s="1"/>
      <c r="PFZ69" s="1"/>
      <c r="PGA69" s="1"/>
      <c r="PGB69" s="1"/>
      <c r="PGC69" s="1"/>
      <c r="PGD69" s="1"/>
      <c r="PGE69" s="1"/>
      <c r="PGF69" s="1"/>
      <c r="PGG69" s="1"/>
      <c r="PGH69" s="1"/>
      <c r="PGI69" s="1"/>
      <c r="PGJ69" s="1"/>
      <c r="PGK69" s="1"/>
      <c r="PGL69" s="1"/>
      <c r="PGM69" s="1"/>
      <c r="PGN69" s="1"/>
      <c r="PGO69" s="1"/>
      <c r="PGP69" s="1"/>
      <c r="PGQ69" s="1"/>
      <c r="PGR69" s="1"/>
      <c r="PGS69" s="1"/>
      <c r="PGT69" s="1"/>
      <c r="PGU69" s="1"/>
      <c r="PGV69" s="1"/>
      <c r="PGW69" s="1"/>
      <c r="PGX69" s="1"/>
      <c r="PGY69" s="1"/>
      <c r="PGZ69" s="1"/>
      <c r="PHA69" s="1"/>
      <c r="PHB69" s="1"/>
      <c r="PHC69" s="1"/>
      <c r="PHD69" s="1"/>
      <c r="PHE69" s="1"/>
      <c r="PHF69" s="1"/>
      <c r="PHG69" s="1"/>
      <c r="PHH69" s="1"/>
      <c r="PHI69" s="1"/>
      <c r="PHJ69" s="1"/>
      <c r="PHK69" s="1"/>
      <c r="PHL69" s="1"/>
      <c r="PHM69" s="1"/>
      <c r="PHN69" s="1"/>
      <c r="PHO69" s="1"/>
      <c r="PHP69" s="1"/>
      <c r="PHQ69" s="1"/>
      <c r="PHR69" s="1"/>
      <c r="PHS69" s="1"/>
      <c r="PHT69" s="1"/>
      <c r="PHU69" s="1"/>
      <c r="PHV69" s="1"/>
      <c r="PHW69" s="1"/>
      <c r="PHX69" s="1"/>
      <c r="PHY69" s="1"/>
      <c r="PHZ69" s="1"/>
      <c r="PIA69" s="1"/>
      <c r="PIB69" s="1"/>
      <c r="PIC69" s="1"/>
      <c r="PID69" s="1"/>
      <c r="PIE69" s="1"/>
      <c r="PIF69" s="1"/>
      <c r="PIG69" s="1"/>
      <c r="PIH69" s="1"/>
      <c r="PII69" s="1"/>
      <c r="PIJ69" s="1"/>
      <c r="PIK69" s="1"/>
      <c r="PIL69" s="1"/>
      <c r="PIM69" s="1"/>
      <c r="PIN69" s="1"/>
      <c r="PIO69" s="1"/>
      <c r="PIP69" s="1"/>
      <c r="PIQ69" s="1"/>
      <c r="PIR69" s="1"/>
      <c r="PIS69" s="1"/>
      <c r="PIT69" s="1"/>
      <c r="PIU69" s="1"/>
      <c r="PIV69" s="1"/>
      <c r="PIW69" s="1"/>
      <c r="PIX69" s="1"/>
      <c r="PIY69" s="1"/>
      <c r="PIZ69" s="1"/>
      <c r="PJA69" s="1"/>
      <c r="PJB69" s="1"/>
      <c r="PJC69" s="1"/>
      <c r="PJD69" s="1"/>
      <c r="PJE69" s="1"/>
      <c r="PJF69" s="1"/>
      <c r="PJG69" s="1"/>
      <c r="PJH69" s="1"/>
      <c r="PJI69" s="1"/>
      <c r="PJJ69" s="1"/>
      <c r="PJK69" s="1"/>
      <c r="PJL69" s="1"/>
      <c r="PJM69" s="1"/>
      <c r="PJN69" s="1"/>
      <c r="PJO69" s="1"/>
      <c r="PJP69" s="1"/>
      <c r="PJQ69" s="1"/>
      <c r="PJR69" s="1"/>
      <c r="PJS69" s="1"/>
      <c r="PJT69" s="1"/>
      <c r="PJU69" s="1"/>
      <c r="PJV69" s="1"/>
      <c r="PJW69" s="1"/>
      <c r="PJX69" s="1"/>
      <c r="PJY69" s="1"/>
      <c r="PJZ69" s="1"/>
      <c r="PKA69" s="1"/>
      <c r="PKB69" s="1"/>
      <c r="PKC69" s="1"/>
      <c r="PKD69" s="1"/>
      <c r="PKE69" s="1"/>
      <c r="PKF69" s="1"/>
      <c r="PKG69" s="1"/>
      <c r="PKH69" s="1"/>
      <c r="PKI69" s="1"/>
      <c r="PKJ69" s="1"/>
      <c r="PKK69" s="1"/>
      <c r="PKL69" s="1"/>
      <c r="PKM69" s="1"/>
      <c r="PKN69" s="1"/>
      <c r="PKO69" s="1"/>
      <c r="PKP69" s="1"/>
      <c r="PKQ69" s="1"/>
      <c r="PKR69" s="1"/>
      <c r="PKS69" s="1"/>
      <c r="PKT69" s="1"/>
      <c r="PKU69" s="1"/>
      <c r="PKV69" s="1"/>
      <c r="PKW69" s="1"/>
      <c r="PKX69" s="1"/>
      <c r="PKY69" s="1"/>
      <c r="PKZ69" s="1"/>
      <c r="PLA69" s="1"/>
      <c r="PLB69" s="1"/>
      <c r="PLC69" s="1"/>
      <c r="PLD69" s="1"/>
      <c r="PLE69" s="1"/>
      <c r="PLF69" s="1"/>
      <c r="PLG69" s="1"/>
      <c r="PLH69" s="1"/>
      <c r="PLI69" s="1"/>
      <c r="PLJ69" s="1"/>
      <c r="PLK69" s="1"/>
      <c r="PLL69" s="1"/>
      <c r="PLM69" s="1"/>
      <c r="PLN69" s="1"/>
      <c r="PLO69" s="1"/>
      <c r="PLP69" s="1"/>
      <c r="PLQ69" s="1"/>
      <c r="PLR69" s="1"/>
      <c r="PLS69" s="1"/>
      <c r="PLT69" s="1"/>
      <c r="PLU69" s="1"/>
      <c r="PLV69" s="1"/>
      <c r="PLW69" s="1"/>
      <c r="PLX69" s="1"/>
      <c r="PLY69" s="1"/>
      <c r="PLZ69" s="1"/>
      <c r="PMA69" s="1"/>
      <c r="PMB69" s="1"/>
      <c r="PMC69" s="1"/>
      <c r="PMD69" s="1"/>
      <c r="PME69" s="1"/>
      <c r="PMF69" s="1"/>
      <c r="PMG69" s="1"/>
      <c r="PMH69" s="1"/>
      <c r="PMI69" s="1"/>
      <c r="PMJ69" s="1"/>
      <c r="PMK69" s="1"/>
      <c r="PML69" s="1"/>
      <c r="PMM69" s="1"/>
      <c r="PMN69" s="1"/>
      <c r="PMO69" s="1"/>
      <c r="PMP69" s="1"/>
      <c r="PMQ69" s="1"/>
      <c r="PMR69" s="1"/>
      <c r="PMS69" s="1"/>
      <c r="PMT69" s="1"/>
      <c r="PMU69" s="1"/>
      <c r="PMV69" s="1"/>
      <c r="PMW69" s="1"/>
      <c r="PMX69" s="1"/>
      <c r="PMY69" s="1"/>
      <c r="PMZ69" s="1"/>
      <c r="PNA69" s="1"/>
      <c r="PNB69" s="1"/>
      <c r="PNC69" s="1"/>
      <c r="PND69" s="1"/>
      <c r="PNE69" s="1"/>
      <c r="PNF69" s="1"/>
      <c r="PNG69" s="1"/>
      <c r="PNH69" s="1"/>
      <c r="PNI69" s="1"/>
      <c r="PNJ69" s="1"/>
      <c r="PNK69" s="1"/>
      <c r="PNL69" s="1"/>
      <c r="PNM69" s="1"/>
      <c r="PNN69" s="1"/>
      <c r="PNO69" s="1"/>
      <c r="PNP69" s="1"/>
      <c r="PNQ69" s="1"/>
      <c r="PNR69" s="1"/>
      <c r="PNS69" s="1"/>
      <c r="PNT69" s="1"/>
      <c r="PNU69" s="1"/>
      <c r="PNV69" s="1"/>
      <c r="PNW69" s="1"/>
      <c r="PNX69" s="1"/>
      <c r="PNY69" s="1"/>
      <c r="PNZ69" s="1"/>
      <c r="POA69" s="1"/>
      <c r="POB69" s="1"/>
      <c r="POC69" s="1"/>
      <c r="POD69" s="1"/>
      <c r="POE69" s="1"/>
      <c r="POF69" s="1"/>
      <c r="POG69" s="1"/>
      <c r="POH69" s="1"/>
      <c r="POI69" s="1"/>
      <c r="POJ69" s="1"/>
      <c r="POK69" s="1"/>
      <c r="POL69" s="1"/>
      <c r="POM69" s="1"/>
      <c r="PON69" s="1"/>
      <c r="POO69" s="1"/>
      <c r="POP69" s="1"/>
      <c r="POQ69" s="1"/>
      <c r="POR69" s="1"/>
      <c r="POS69" s="1"/>
      <c r="POT69" s="1"/>
      <c r="POU69" s="1"/>
      <c r="POV69" s="1"/>
      <c r="POW69" s="1"/>
      <c r="POX69" s="1"/>
      <c r="POY69" s="1"/>
      <c r="POZ69" s="1"/>
      <c r="PPA69" s="1"/>
      <c r="PPB69" s="1"/>
      <c r="PPC69" s="1"/>
      <c r="PPD69" s="1"/>
      <c r="PPE69" s="1"/>
      <c r="PPF69" s="1"/>
      <c r="PPG69" s="1"/>
      <c r="PPH69" s="1"/>
      <c r="PPI69" s="1"/>
      <c r="PPJ69" s="1"/>
      <c r="PPK69" s="1"/>
      <c r="PPL69" s="1"/>
      <c r="PPM69" s="1"/>
      <c r="PPN69" s="1"/>
      <c r="PPO69" s="1"/>
      <c r="PPP69" s="1"/>
      <c r="PPQ69" s="1"/>
      <c r="PPR69" s="1"/>
      <c r="PPS69" s="1"/>
      <c r="PPT69" s="1"/>
      <c r="PPU69" s="1"/>
      <c r="PPV69" s="1"/>
      <c r="PPW69" s="1"/>
      <c r="PPX69" s="1"/>
      <c r="PPY69" s="1"/>
      <c r="PPZ69" s="1"/>
      <c r="PQA69" s="1"/>
      <c r="PQB69" s="1"/>
      <c r="PQC69" s="1"/>
      <c r="PQD69" s="1"/>
      <c r="PQE69" s="1"/>
      <c r="PQF69" s="1"/>
      <c r="PQG69" s="1"/>
      <c r="PQH69" s="1"/>
      <c r="PQI69" s="1"/>
      <c r="PQJ69" s="1"/>
      <c r="PQK69" s="1"/>
      <c r="PQL69" s="1"/>
      <c r="PQM69" s="1"/>
      <c r="PQN69" s="1"/>
      <c r="PQO69" s="1"/>
      <c r="PQP69" s="1"/>
      <c r="PQQ69" s="1"/>
      <c r="PQR69" s="1"/>
      <c r="PQS69" s="1"/>
      <c r="PQT69" s="1"/>
      <c r="PQU69" s="1"/>
      <c r="PQV69" s="1"/>
      <c r="PQW69" s="1"/>
      <c r="PQX69" s="1"/>
      <c r="PQY69" s="1"/>
      <c r="PQZ69" s="1"/>
      <c r="PRA69" s="1"/>
      <c r="PRB69" s="1"/>
      <c r="PRC69" s="1"/>
      <c r="PRD69" s="1"/>
      <c r="PRE69" s="1"/>
      <c r="PRF69" s="1"/>
      <c r="PRG69" s="1"/>
      <c r="PRH69" s="1"/>
      <c r="PRI69" s="1"/>
      <c r="PRJ69" s="1"/>
      <c r="PRK69" s="1"/>
      <c r="PRL69" s="1"/>
      <c r="PRM69" s="1"/>
      <c r="PRN69" s="1"/>
      <c r="PRO69" s="1"/>
      <c r="PRP69" s="1"/>
      <c r="PRQ69" s="1"/>
      <c r="PRR69" s="1"/>
      <c r="PRS69" s="1"/>
      <c r="PRT69" s="1"/>
      <c r="PRU69" s="1"/>
      <c r="PRV69" s="1"/>
      <c r="PRW69" s="1"/>
      <c r="PRX69" s="1"/>
      <c r="PRY69" s="1"/>
      <c r="PRZ69" s="1"/>
      <c r="PSA69" s="1"/>
      <c r="PSB69" s="1"/>
      <c r="PSC69" s="1"/>
      <c r="PSD69" s="1"/>
      <c r="PSE69" s="1"/>
      <c r="PSF69" s="1"/>
      <c r="PSG69" s="1"/>
      <c r="PSH69" s="1"/>
      <c r="PSI69" s="1"/>
      <c r="PSJ69" s="1"/>
      <c r="PSK69" s="1"/>
      <c r="PSL69" s="1"/>
      <c r="PSM69" s="1"/>
      <c r="PSN69" s="1"/>
      <c r="PSO69" s="1"/>
      <c r="PSP69" s="1"/>
      <c r="PSQ69" s="1"/>
      <c r="PSR69" s="1"/>
      <c r="PSS69" s="1"/>
      <c r="PST69" s="1"/>
      <c r="PSU69" s="1"/>
      <c r="PSV69" s="1"/>
      <c r="PSW69" s="1"/>
      <c r="PSX69" s="1"/>
      <c r="PSY69" s="1"/>
      <c r="PSZ69" s="1"/>
      <c r="PTA69" s="1"/>
      <c r="PTB69" s="1"/>
      <c r="PTC69" s="1"/>
      <c r="PTD69" s="1"/>
      <c r="PTE69" s="1"/>
      <c r="PTF69" s="1"/>
      <c r="PTG69" s="1"/>
      <c r="PTH69" s="1"/>
      <c r="PTI69" s="1"/>
      <c r="PTJ69" s="1"/>
      <c r="PTK69" s="1"/>
      <c r="PTL69" s="1"/>
      <c r="PTM69" s="1"/>
      <c r="PTN69" s="1"/>
      <c r="PTO69" s="1"/>
      <c r="PTP69" s="1"/>
      <c r="PTQ69" s="1"/>
      <c r="PTR69" s="1"/>
      <c r="PTS69" s="1"/>
      <c r="PTT69" s="1"/>
      <c r="PTU69" s="1"/>
      <c r="PTV69" s="1"/>
      <c r="PTW69" s="1"/>
      <c r="PTX69" s="1"/>
      <c r="PTY69" s="1"/>
      <c r="PTZ69" s="1"/>
      <c r="PUA69" s="1"/>
      <c r="PUB69" s="1"/>
      <c r="PUC69" s="1"/>
      <c r="PUD69" s="1"/>
      <c r="PUE69" s="1"/>
      <c r="PUF69" s="1"/>
      <c r="PUG69" s="1"/>
      <c r="PUH69" s="1"/>
      <c r="PUI69" s="1"/>
      <c r="PUJ69" s="1"/>
      <c r="PUK69" s="1"/>
      <c r="PUL69" s="1"/>
      <c r="PUM69" s="1"/>
      <c r="PUN69" s="1"/>
      <c r="PUO69" s="1"/>
      <c r="PUP69" s="1"/>
      <c r="PUQ69" s="1"/>
      <c r="PUR69" s="1"/>
      <c r="PUS69" s="1"/>
      <c r="PUT69" s="1"/>
      <c r="PUU69" s="1"/>
      <c r="PUV69" s="1"/>
      <c r="PUW69" s="1"/>
      <c r="PUX69" s="1"/>
      <c r="PUY69" s="1"/>
      <c r="PUZ69" s="1"/>
      <c r="PVA69" s="1"/>
      <c r="PVB69" s="1"/>
      <c r="PVC69" s="1"/>
      <c r="PVD69" s="1"/>
      <c r="PVE69" s="1"/>
      <c r="PVF69" s="1"/>
      <c r="PVG69" s="1"/>
      <c r="PVH69" s="1"/>
      <c r="PVI69" s="1"/>
      <c r="PVJ69" s="1"/>
      <c r="PVK69" s="1"/>
      <c r="PVL69" s="1"/>
      <c r="PVM69" s="1"/>
      <c r="PVN69" s="1"/>
      <c r="PVO69" s="1"/>
      <c r="PVP69" s="1"/>
      <c r="PVQ69" s="1"/>
      <c r="PVR69" s="1"/>
      <c r="PVS69" s="1"/>
      <c r="PVT69" s="1"/>
      <c r="PVU69" s="1"/>
      <c r="PVV69" s="1"/>
      <c r="PVW69" s="1"/>
      <c r="PVX69" s="1"/>
      <c r="PVY69" s="1"/>
      <c r="PVZ69" s="1"/>
      <c r="PWA69" s="1"/>
      <c r="PWB69" s="1"/>
      <c r="PWC69" s="1"/>
      <c r="PWD69" s="1"/>
      <c r="PWE69" s="1"/>
      <c r="PWF69" s="1"/>
      <c r="PWG69" s="1"/>
      <c r="PWH69" s="1"/>
      <c r="PWI69" s="1"/>
      <c r="PWJ69" s="1"/>
      <c r="PWK69" s="1"/>
      <c r="PWL69" s="1"/>
      <c r="PWM69" s="1"/>
      <c r="PWN69" s="1"/>
      <c r="PWO69" s="1"/>
      <c r="PWP69" s="1"/>
      <c r="PWQ69" s="1"/>
      <c r="PWR69" s="1"/>
      <c r="PWS69" s="1"/>
      <c r="PWT69" s="1"/>
      <c r="PWU69" s="1"/>
      <c r="PWV69" s="1"/>
      <c r="PWW69" s="1"/>
      <c r="PWX69" s="1"/>
      <c r="PWY69" s="1"/>
      <c r="PWZ69" s="1"/>
      <c r="PXA69" s="1"/>
      <c r="PXB69" s="1"/>
      <c r="PXC69" s="1"/>
      <c r="PXD69" s="1"/>
      <c r="PXE69" s="1"/>
      <c r="PXF69" s="1"/>
      <c r="PXG69" s="1"/>
      <c r="PXH69" s="1"/>
      <c r="PXI69" s="1"/>
      <c r="PXJ69" s="1"/>
      <c r="PXK69" s="1"/>
      <c r="PXL69" s="1"/>
      <c r="PXM69" s="1"/>
      <c r="PXN69" s="1"/>
      <c r="PXO69" s="1"/>
      <c r="PXP69" s="1"/>
      <c r="PXQ69" s="1"/>
      <c r="PXR69" s="1"/>
      <c r="PXS69" s="1"/>
      <c r="PXT69" s="1"/>
      <c r="PXU69" s="1"/>
      <c r="PXV69" s="1"/>
      <c r="PXW69" s="1"/>
      <c r="PXX69" s="1"/>
      <c r="PXY69" s="1"/>
      <c r="PXZ69" s="1"/>
      <c r="PYA69" s="1"/>
      <c r="PYB69" s="1"/>
      <c r="PYC69" s="1"/>
      <c r="PYD69" s="1"/>
      <c r="PYE69" s="1"/>
      <c r="PYF69" s="1"/>
      <c r="PYG69" s="1"/>
      <c r="PYH69" s="1"/>
      <c r="PYI69" s="1"/>
      <c r="PYJ69" s="1"/>
      <c r="PYK69" s="1"/>
      <c r="PYL69" s="1"/>
      <c r="PYM69" s="1"/>
      <c r="PYN69" s="1"/>
      <c r="PYO69" s="1"/>
      <c r="PYP69" s="1"/>
      <c r="PYQ69" s="1"/>
      <c r="PYR69" s="1"/>
      <c r="PYS69" s="1"/>
      <c r="PYT69" s="1"/>
      <c r="PYU69" s="1"/>
      <c r="PYV69" s="1"/>
      <c r="PYW69" s="1"/>
      <c r="PYX69" s="1"/>
      <c r="PYY69" s="1"/>
      <c r="PYZ69" s="1"/>
      <c r="PZA69" s="1"/>
      <c r="PZB69" s="1"/>
      <c r="PZC69" s="1"/>
      <c r="PZD69" s="1"/>
      <c r="PZE69" s="1"/>
      <c r="PZF69" s="1"/>
      <c r="PZG69" s="1"/>
      <c r="PZH69" s="1"/>
      <c r="PZI69" s="1"/>
      <c r="PZJ69" s="1"/>
      <c r="PZK69" s="1"/>
      <c r="PZL69" s="1"/>
      <c r="PZM69" s="1"/>
      <c r="PZN69" s="1"/>
      <c r="PZO69" s="1"/>
      <c r="PZP69" s="1"/>
      <c r="PZQ69" s="1"/>
      <c r="PZR69" s="1"/>
      <c r="PZS69" s="1"/>
      <c r="PZT69" s="1"/>
      <c r="PZU69" s="1"/>
      <c r="PZV69" s="1"/>
      <c r="PZW69" s="1"/>
      <c r="PZX69" s="1"/>
      <c r="PZY69" s="1"/>
      <c r="PZZ69" s="1"/>
      <c r="QAA69" s="1"/>
      <c r="QAB69" s="1"/>
      <c r="QAC69" s="1"/>
      <c r="QAD69" s="1"/>
      <c r="QAE69" s="1"/>
      <c r="QAF69" s="1"/>
      <c r="QAG69" s="1"/>
      <c r="QAH69" s="1"/>
      <c r="QAI69" s="1"/>
      <c r="QAJ69" s="1"/>
      <c r="QAK69" s="1"/>
      <c r="QAL69" s="1"/>
      <c r="QAM69" s="1"/>
      <c r="QAN69" s="1"/>
      <c r="QAO69" s="1"/>
      <c r="QAP69" s="1"/>
      <c r="QAQ69" s="1"/>
      <c r="QAR69" s="1"/>
      <c r="QAS69" s="1"/>
      <c r="QAT69" s="1"/>
      <c r="QAU69" s="1"/>
      <c r="QAV69" s="1"/>
      <c r="QAW69" s="1"/>
      <c r="QAX69" s="1"/>
      <c r="QAY69" s="1"/>
      <c r="QAZ69" s="1"/>
      <c r="QBA69" s="1"/>
      <c r="QBB69" s="1"/>
      <c r="QBC69" s="1"/>
      <c r="QBD69" s="1"/>
      <c r="QBE69" s="1"/>
      <c r="QBF69" s="1"/>
      <c r="QBG69" s="1"/>
      <c r="QBH69" s="1"/>
      <c r="QBI69" s="1"/>
      <c r="QBJ69" s="1"/>
      <c r="QBK69" s="1"/>
      <c r="QBL69" s="1"/>
      <c r="QBM69" s="1"/>
      <c r="QBN69" s="1"/>
      <c r="QBO69" s="1"/>
      <c r="QBP69" s="1"/>
      <c r="QBQ69" s="1"/>
      <c r="QBR69" s="1"/>
      <c r="QBS69" s="1"/>
      <c r="QBT69" s="1"/>
      <c r="QBU69" s="1"/>
      <c r="QBV69" s="1"/>
      <c r="QBW69" s="1"/>
      <c r="QBX69" s="1"/>
      <c r="QBY69" s="1"/>
      <c r="QBZ69" s="1"/>
      <c r="QCA69" s="1"/>
      <c r="QCB69" s="1"/>
      <c r="QCC69" s="1"/>
      <c r="QCD69" s="1"/>
      <c r="QCE69" s="1"/>
      <c r="QCF69" s="1"/>
      <c r="QCG69" s="1"/>
      <c r="QCH69" s="1"/>
      <c r="QCI69" s="1"/>
      <c r="QCJ69" s="1"/>
      <c r="QCK69" s="1"/>
      <c r="QCL69" s="1"/>
      <c r="QCM69" s="1"/>
      <c r="QCN69" s="1"/>
      <c r="QCO69" s="1"/>
      <c r="QCP69" s="1"/>
      <c r="QCQ69" s="1"/>
      <c r="QCR69" s="1"/>
      <c r="QCS69" s="1"/>
      <c r="QCT69" s="1"/>
      <c r="QCU69" s="1"/>
      <c r="QCV69" s="1"/>
      <c r="QCW69" s="1"/>
      <c r="QCX69" s="1"/>
      <c r="QCY69" s="1"/>
      <c r="QCZ69" s="1"/>
      <c r="QDA69" s="1"/>
      <c r="QDB69" s="1"/>
      <c r="QDC69" s="1"/>
      <c r="QDD69" s="1"/>
      <c r="QDE69" s="1"/>
      <c r="QDF69" s="1"/>
      <c r="QDG69" s="1"/>
      <c r="QDH69" s="1"/>
      <c r="QDI69" s="1"/>
      <c r="QDJ69" s="1"/>
      <c r="QDK69" s="1"/>
      <c r="QDL69" s="1"/>
      <c r="QDM69" s="1"/>
      <c r="QDN69" s="1"/>
      <c r="QDO69" s="1"/>
      <c r="QDP69" s="1"/>
      <c r="QDQ69" s="1"/>
      <c r="QDR69" s="1"/>
      <c r="QDS69" s="1"/>
      <c r="QDT69" s="1"/>
      <c r="QDU69" s="1"/>
      <c r="QDV69" s="1"/>
      <c r="QDW69" s="1"/>
      <c r="QDX69" s="1"/>
      <c r="QDY69" s="1"/>
      <c r="QDZ69" s="1"/>
      <c r="QEA69" s="1"/>
      <c r="QEB69" s="1"/>
      <c r="QEC69" s="1"/>
      <c r="QED69" s="1"/>
      <c r="QEE69" s="1"/>
      <c r="QEF69" s="1"/>
      <c r="QEG69" s="1"/>
      <c r="QEH69" s="1"/>
      <c r="QEI69" s="1"/>
      <c r="QEJ69" s="1"/>
      <c r="QEK69" s="1"/>
      <c r="QEL69" s="1"/>
      <c r="QEM69" s="1"/>
      <c r="QEN69" s="1"/>
      <c r="QEO69" s="1"/>
      <c r="QEP69" s="1"/>
      <c r="QEQ69" s="1"/>
      <c r="QER69" s="1"/>
      <c r="QES69" s="1"/>
      <c r="QET69" s="1"/>
      <c r="QEU69" s="1"/>
      <c r="QEV69" s="1"/>
      <c r="QEW69" s="1"/>
      <c r="QEX69" s="1"/>
      <c r="QEY69" s="1"/>
      <c r="QEZ69" s="1"/>
      <c r="QFA69" s="1"/>
      <c r="QFB69" s="1"/>
      <c r="QFC69" s="1"/>
      <c r="QFD69" s="1"/>
      <c r="QFE69" s="1"/>
      <c r="QFF69" s="1"/>
      <c r="QFG69" s="1"/>
      <c r="QFH69" s="1"/>
      <c r="QFI69" s="1"/>
      <c r="QFJ69" s="1"/>
      <c r="QFK69" s="1"/>
      <c r="QFL69" s="1"/>
      <c r="QFM69" s="1"/>
      <c r="QFN69" s="1"/>
      <c r="QFO69" s="1"/>
      <c r="QFP69" s="1"/>
      <c r="QFQ69" s="1"/>
      <c r="QFR69" s="1"/>
      <c r="QFS69" s="1"/>
      <c r="QFT69" s="1"/>
      <c r="QFU69" s="1"/>
      <c r="QFV69" s="1"/>
      <c r="QFW69" s="1"/>
      <c r="QFX69" s="1"/>
      <c r="QFY69" s="1"/>
      <c r="QFZ69" s="1"/>
      <c r="QGA69" s="1"/>
      <c r="QGB69" s="1"/>
      <c r="QGC69" s="1"/>
      <c r="QGD69" s="1"/>
      <c r="QGE69" s="1"/>
      <c r="QGF69" s="1"/>
      <c r="QGG69" s="1"/>
      <c r="QGH69" s="1"/>
      <c r="QGI69" s="1"/>
      <c r="QGJ69" s="1"/>
      <c r="QGK69" s="1"/>
      <c r="QGL69" s="1"/>
      <c r="QGM69" s="1"/>
      <c r="QGN69" s="1"/>
      <c r="QGO69" s="1"/>
      <c r="QGP69" s="1"/>
      <c r="QGQ69" s="1"/>
      <c r="QGR69" s="1"/>
      <c r="QGS69" s="1"/>
      <c r="QGT69" s="1"/>
      <c r="QGU69" s="1"/>
      <c r="QGV69" s="1"/>
      <c r="QGW69" s="1"/>
      <c r="QGX69" s="1"/>
      <c r="QGY69" s="1"/>
      <c r="QGZ69" s="1"/>
      <c r="QHA69" s="1"/>
      <c r="QHB69" s="1"/>
      <c r="QHC69" s="1"/>
      <c r="QHD69" s="1"/>
      <c r="QHE69" s="1"/>
      <c r="QHF69" s="1"/>
      <c r="QHG69" s="1"/>
      <c r="QHH69" s="1"/>
      <c r="QHI69" s="1"/>
      <c r="QHJ69" s="1"/>
      <c r="QHK69" s="1"/>
      <c r="QHL69" s="1"/>
      <c r="QHM69" s="1"/>
      <c r="QHN69" s="1"/>
      <c r="QHO69" s="1"/>
      <c r="QHP69" s="1"/>
      <c r="QHQ69" s="1"/>
      <c r="QHR69" s="1"/>
      <c r="QHS69" s="1"/>
      <c r="QHT69" s="1"/>
      <c r="QHU69" s="1"/>
      <c r="QHV69" s="1"/>
      <c r="QHW69" s="1"/>
      <c r="QHX69" s="1"/>
      <c r="QHY69" s="1"/>
      <c r="QHZ69" s="1"/>
      <c r="QIA69" s="1"/>
      <c r="QIB69" s="1"/>
      <c r="QIC69" s="1"/>
      <c r="QID69" s="1"/>
      <c r="QIE69" s="1"/>
      <c r="QIF69" s="1"/>
      <c r="QIG69" s="1"/>
      <c r="QIH69" s="1"/>
      <c r="QII69" s="1"/>
      <c r="QIJ69" s="1"/>
      <c r="QIK69" s="1"/>
      <c r="QIL69" s="1"/>
      <c r="QIM69" s="1"/>
      <c r="QIN69" s="1"/>
      <c r="QIO69" s="1"/>
      <c r="QIP69" s="1"/>
      <c r="QIQ69" s="1"/>
      <c r="QIR69" s="1"/>
      <c r="QIS69" s="1"/>
      <c r="QIT69" s="1"/>
      <c r="QIU69" s="1"/>
      <c r="QIV69" s="1"/>
      <c r="QIW69" s="1"/>
      <c r="QIX69" s="1"/>
      <c r="QIY69" s="1"/>
      <c r="QIZ69" s="1"/>
      <c r="QJA69" s="1"/>
      <c r="QJB69" s="1"/>
      <c r="QJC69" s="1"/>
      <c r="QJD69" s="1"/>
      <c r="QJE69" s="1"/>
      <c r="QJF69" s="1"/>
      <c r="QJG69" s="1"/>
      <c r="QJH69" s="1"/>
      <c r="QJI69" s="1"/>
      <c r="QJJ69" s="1"/>
      <c r="QJK69" s="1"/>
      <c r="QJL69" s="1"/>
      <c r="QJM69" s="1"/>
      <c r="QJN69" s="1"/>
      <c r="QJO69" s="1"/>
      <c r="QJP69" s="1"/>
      <c r="QJQ69" s="1"/>
      <c r="QJR69" s="1"/>
      <c r="QJS69" s="1"/>
      <c r="QJT69" s="1"/>
      <c r="QJU69" s="1"/>
      <c r="QJV69" s="1"/>
      <c r="QJW69" s="1"/>
      <c r="QJX69" s="1"/>
      <c r="QJY69" s="1"/>
      <c r="QJZ69" s="1"/>
      <c r="QKA69" s="1"/>
      <c r="QKB69" s="1"/>
      <c r="QKC69" s="1"/>
      <c r="QKD69" s="1"/>
      <c r="QKE69" s="1"/>
      <c r="QKF69" s="1"/>
      <c r="QKG69" s="1"/>
      <c r="QKH69" s="1"/>
      <c r="QKI69" s="1"/>
      <c r="QKJ69" s="1"/>
      <c r="QKK69" s="1"/>
      <c r="QKL69" s="1"/>
      <c r="QKM69" s="1"/>
      <c r="QKN69" s="1"/>
      <c r="QKO69" s="1"/>
      <c r="QKP69" s="1"/>
      <c r="QKQ69" s="1"/>
      <c r="QKR69" s="1"/>
      <c r="QKS69" s="1"/>
      <c r="QKT69" s="1"/>
      <c r="QKU69" s="1"/>
      <c r="QKV69" s="1"/>
      <c r="QKW69" s="1"/>
      <c r="QKX69" s="1"/>
      <c r="QKY69" s="1"/>
      <c r="QKZ69" s="1"/>
      <c r="QLA69" s="1"/>
      <c r="QLB69" s="1"/>
      <c r="QLC69" s="1"/>
      <c r="QLD69" s="1"/>
      <c r="QLE69" s="1"/>
      <c r="QLF69" s="1"/>
      <c r="QLG69" s="1"/>
      <c r="QLH69" s="1"/>
      <c r="QLI69" s="1"/>
      <c r="QLJ69" s="1"/>
      <c r="QLK69" s="1"/>
      <c r="QLL69" s="1"/>
      <c r="QLM69" s="1"/>
      <c r="QLN69" s="1"/>
      <c r="QLO69" s="1"/>
      <c r="QLP69" s="1"/>
      <c r="QLQ69" s="1"/>
      <c r="QLR69" s="1"/>
      <c r="QLS69" s="1"/>
      <c r="QLT69" s="1"/>
      <c r="QLU69" s="1"/>
      <c r="QLV69" s="1"/>
      <c r="QLW69" s="1"/>
      <c r="QLX69" s="1"/>
      <c r="QLY69" s="1"/>
      <c r="QLZ69" s="1"/>
      <c r="QMA69" s="1"/>
      <c r="QMB69" s="1"/>
      <c r="QMC69" s="1"/>
      <c r="QMD69" s="1"/>
      <c r="QME69" s="1"/>
      <c r="QMF69" s="1"/>
      <c r="QMG69" s="1"/>
      <c r="QMH69" s="1"/>
      <c r="QMI69" s="1"/>
      <c r="QMJ69" s="1"/>
      <c r="QMK69" s="1"/>
      <c r="QML69" s="1"/>
      <c r="QMM69" s="1"/>
      <c r="QMN69" s="1"/>
      <c r="QMO69" s="1"/>
      <c r="QMP69" s="1"/>
      <c r="QMQ69" s="1"/>
      <c r="QMR69" s="1"/>
      <c r="QMS69" s="1"/>
      <c r="QMT69" s="1"/>
      <c r="QMU69" s="1"/>
      <c r="QMV69" s="1"/>
      <c r="QMW69" s="1"/>
      <c r="QMX69" s="1"/>
      <c r="QMY69" s="1"/>
      <c r="QMZ69" s="1"/>
      <c r="QNA69" s="1"/>
      <c r="QNB69" s="1"/>
      <c r="QNC69" s="1"/>
      <c r="QND69" s="1"/>
      <c r="QNE69" s="1"/>
      <c r="QNF69" s="1"/>
      <c r="QNG69" s="1"/>
      <c r="QNH69" s="1"/>
      <c r="QNI69" s="1"/>
      <c r="QNJ69" s="1"/>
      <c r="QNK69" s="1"/>
      <c r="QNL69" s="1"/>
      <c r="QNM69" s="1"/>
      <c r="QNN69" s="1"/>
      <c r="QNO69" s="1"/>
      <c r="QNP69" s="1"/>
      <c r="QNQ69" s="1"/>
      <c r="QNR69" s="1"/>
      <c r="QNS69" s="1"/>
      <c r="QNT69" s="1"/>
      <c r="QNU69" s="1"/>
      <c r="QNV69" s="1"/>
      <c r="QNW69" s="1"/>
      <c r="QNX69" s="1"/>
      <c r="QNY69" s="1"/>
      <c r="QNZ69" s="1"/>
      <c r="QOA69" s="1"/>
      <c r="QOB69" s="1"/>
      <c r="QOC69" s="1"/>
      <c r="QOD69" s="1"/>
      <c r="QOE69" s="1"/>
      <c r="QOF69" s="1"/>
      <c r="QOG69" s="1"/>
      <c r="QOH69" s="1"/>
      <c r="QOI69" s="1"/>
      <c r="QOJ69" s="1"/>
      <c r="QOK69" s="1"/>
      <c r="QOL69" s="1"/>
      <c r="QOM69" s="1"/>
      <c r="QON69" s="1"/>
      <c r="QOO69" s="1"/>
      <c r="QOP69" s="1"/>
      <c r="QOQ69" s="1"/>
      <c r="QOR69" s="1"/>
      <c r="QOS69" s="1"/>
      <c r="QOT69" s="1"/>
      <c r="QOU69" s="1"/>
      <c r="QOV69" s="1"/>
      <c r="QOW69" s="1"/>
      <c r="QOX69" s="1"/>
      <c r="QOY69" s="1"/>
      <c r="QOZ69" s="1"/>
      <c r="QPA69" s="1"/>
      <c r="QPB69" s="1"/>
      <c r="QPC69" s="1"/>
      <c r="QPD69" s="1"/>
      <c r="QPE69" s="1"/>
      <c r="QPF69" s="1"/>
      <c r="QPG69" s="1"/>
      <c r="QPH69" s="1"/>
      <c r="QPI69" s="1"/>
      <c r="QPJ69" s="1"/>
      <c r="QPK69" s="1"/>
      <c r="QPL69" s="1"/>
      <c r="QPM69" s="1"/>
      <c r="QPN69" s="1"/>
      <c r="QPO69" s="1"/>
      <c r="QPP69" s="1"/>
      <c r="QPQ69" s="1"/>
      <c r="QPR69" s="1"/>
      <c r="QPS69" s="1"/>
      <c r="QPT69" s="1"/>
      <c r="QPU69" s="1"/>
      <c r="QPV69" s="1"/>
      <c r="QPW69" s="1"/>
      <c r="QPX69" s="1"/>
      <c r="QPY69" s="1"/>
      <c r="QPZ69" s="1"/>
      <c r="QQA69" s="1"/>
      <c r="QQB69" s="1"/>
      <c r="QQC69" s="1"/>
      <c r="QQD69" s="1"/>
      <c r="QQE69" s="1"/>
      <c r="QQF69" s="1"/>
      <c r="QQG69" s="1"/>
      <c r="QQH69" s="1"/>
      <c r="QQI69" s="1"/>
      <c r="QQJ69" s="1"/>
      <c r="QQK69" s="1"/>
      <c r="QQL69" s="1"/>
      <c r="QQM69" s="1"/>
      <c r="QQN69" s="1"/>
      <c r="QQO69" s="1"/>
      <c r="QQP69" s="1"/>
      <c r="QQQ69" s="1"/>
      <c r="QQR69" s="1"/>
      <c r="QQS69" s="1"/>
      <c r="QQT69" s="1"/>
      <c r="QQU69" s="1"/>
      <c r="QQV69" s="1"/>
      <c r="QQW69" s="1"/>
      <c r="QQX69" s="1"/>
      <c r="QQY69" s="1"/>
      <c r="QQZ69" s="1"/>
      <c r="QRA69" s="1"/>
      <c r="QRB69" s="1"/>
      <c r="QRC69" s="1"/>
      <c r="QRD69" s="1"/>
      <c r="QRE69" s="1"/>
      <c r="QRF69" s="1"/>
      <c r="QRG69" s="1"/>
      <c r="QRH69" s="1"/>
      <c r="QRI69" s="1"/>
      <c r="QRJ69" s="1"/>
      <c r="QRK69" s="1"/>
      <c r="QRL69" s="1"/>
      <c r="QRM69" s="1"/>
      <c r="QRN69" s="1"/>
      <c r="QRO69" s="1"/>
      <c r="QRP69" s="1"/>
      <c r="QRQ69" s="1"/>
      <c r="QRR69" s="1"/>
      <c r="QRS69" s="1"/>
      <c r="QRT69" s="1"/>
      <c r="QRU69" s="1"/>
      <c r="QRV69" s="1"/>
      <c r="QRW69" s="1"/>
      <c r="QRX69" s="1"/>
      <c r="QRY69" s="1"/>
      <c r="QRZ69" s="1"/>
      <c r="QSA69" s="1"/>
      <c r="QSB69" s="1"/>
      <c r="QSC69" s="1"/>
      <c r="QSD69" s="1"/>
      <c r="QSE69" s="1"/>
      <c r="QSF69" s="1"/>
      <c r="QSG69" s="1"/>
      <c r="QSH69" s="1"/>
      <c r="QSI69" s="1"/>
      <c r="QSJ69" s="1"/>
      <c r="QSK69" s="1"/>
      <c r="QSL69" s="1"/>
      <c r="QSM69" s="1"/>
      <c r="QSN69" s="1"/>
      <c r="QSO69" s="1"/>
      <c r="QSP69" s="1"/>
      <c r="QSQ69" s="1"/>
      <c r="QSR69" s="1"/>
      <c r="QSS69" s="1"/>
      <c r="QST69" s="1"/>
      <c r="QSU69" s="1"/>
      <c r="QSV69" s="1"/>
      <c r="QSW69" s="1"/>
      <c r="QSX69" s="1"/>
      <c r="QSY69" s="1"/>
      <c r="QSZ69" s="1"/>
      <c r="QTA69" s="1"/>
      <c r="QTB69" s="1"/>
      <c r="QTC69" s="1"/>
      <c r="QTD69" s="1"/>
      <c r="QTE69" s="1"/>
      <c r="QTF69" s="1"/>
      <c r="QTG69" s="1"/>
      <c r="QTH69" s="1"/>
      <c r="QTI69" s="1"/>
      <c r="QTJ69" s="1"/>
      <c r="QTK69" s="1"/>
      <c r="QTL69" s="1"/>
      <c r="QTM69" s="1"/>
      <c r="QTN69" s="1"/>
      <c r="QTO69" s="1"/>
      <c r="QTP69" s="1"/>
      <c r="QTQ69" s="1"/>
      <c r="QTR69" s="1"/>
      <c r="QTS69" s="1"/>
      <c r="QTT69" s="1"/>
      <c r="QTU69" s="1"/>
      <c r="QTV69" s="1"/>
      <c r="QTW69" s="1"/>
      <c r="QTX69" s="1"/>
      <c r="QTY69" s="1"/>
      <c r="QTZ69" s="1"/>
      <c r="QUA69" s="1"/>
      <c r="QUB69" s="1"/>
      <c r="QUC69" s="1"/>
      <c r="QUD69" s="1"/>
      <c r="QUE69" s="1"/>
      <c r="QUF69" s="1"/>
      <c r="QUG69" s="1"/>
      <c r="QUH69" s="1"/>
      <c r="QUI69" s="1"/>
      <c r="QUJ69" s="1"/>
      <c r="QUK69" s="1"/>
      <c r="QUL69" s="1"/>
      <c r="QUM69" s="1"/>
      <c r="QUN69" s="1"/>
      <c r="QUO69" s="1"/>
      <c r="QUP69" s="1"/>
      <c r="QUQ69" s="1"/>
      <c r="QUR69" s="1"/>
      <c r="QUS69" s="1"/>
      <c r="QUT69" s="1"/>
      <c r="QUU69" s="1"/>
      <c r="QUV69" s="1"/>
      <c r="QUW69" s="1"/>
      <c r="QUX69" s="1"/>
      <c r="QUY69" s="1"/>
      <c r="QUZ69" s="1"/>
      <c r="QVA69" s="1"/>
      <c r="QVB69" s="1"/>
      <c r="QVC69" s="1"/>
      <c r="QVD69" s="1"/>
      <c r="QVE69" s="1"/>
      <c r="QVF69" s="1"/>
      <c r="QVG69" s="1"/>
      <c r="QVH69" s="1"/>
      <c r="QVI69" s="1"/>
      <c r="QVJ69" s="1"/>
      <c r="QVK69" s="1"/>
      <c r="QVL69" s="1"/>
      <c r="QVM69" s="1"/>
      <c r="QVN69" s="1"/>
      <c r="QVO69" s="1"/>
      <c r="QVP69" s="1"/>
      <c r="QVQ69" s="1"/>
      <c r="QVR69" s="1"/>
      <c r="QVS69" s="1"/>
      <c r="QVT69" s="1"/>
      <c r="QVU69" s="1"/>
      <c r="QVV69" s="1"/>
      <c r="QVW69" s="1"/>
      <c r="QVX69" s="1"/>
      <c r="QVY69" s="1"/>
      <c r="QVZ69" s="1"/>
      <c r="QWA69" s="1"/>
      <c r="QWB69" s="1"/>
      <c r="QWC69" s="1"/>
      <c r="QWD69" s="1"/>
      <c r="QWE69" s="1"/>
      <c r="QWF69" s="1"/>
      <c r="QWG69" s="1"/>
      <c r="QWH69" s="1"/>
      <c r="QWI69" s="1"/>
      <c r="QWJ69" s="1"/>
      <c r="QWK69" s="1"/>
      <c r="QWL69" s="1"/>
      <c r="QWM69" s="1"/>
      <c r="QWN69" s="1"/>
      <c r="QWO69" s="1"/>
      <c r="QWP69" s="1"/>
      <c r="QWQ69" s="1"/>
      <c r="QWR69" s="1"/>
      <c r="QWS69" s="1"/>
      <c r="QWT69" s="1"/>
      <c r="QWU69" s="1"/>
      <c r="QWV69" s="1"/>
      <c r="QWW69" s="1"/>
      <c r="QWX69" s="1"/>
      <c r="QWY69" s="1"/>
      <c r="QWZ69" s="1"/>
      <c r="QXA69" s="1"/>
      <c r="QXB69" s="1"/>
      <c r="QXC69" s="1"/>
      <c r="QXD69" s="1"/>
      <c r="QXE69" s="1"/>
      <c r="QXF69" s="1"/>
      <c r="QXG69" s="1"/>
      <c r="QXH69" s="1"/>
      <c r="QXI69" s="1"/>
      <c r="QXJ69" s="1"/>
      <c r="QXK69" s="1"/>
      <c r="QXL69" s="1"/>
      <c r="QXM69" s="1"/>
      <c r="QXN69" s="1"/>
      <c r="QXO69" s="1"/>
      <c r="QXP69" s="1"/>
      <c r="QXQ69" s="1"/>
      <c r="QXR69" s="1"/>
      <c r="QXS69" s="1"/>
      <c r="QXT69" s="1"/>
      <c r="QXU69" s="1"/>
      <c r="QXV69" s="1"/>
      <c r="QXW69" s="1"/>
      <c r="QXX69" s="1"/>
      <c r="QXY69" s="1"/>
      <c r="QXZ69" s="1"/>
      <c r="QYA69" s="1"/>
      <c r="QYB69" s="1"/>
      <c r="QYC69" s="1"/>
      <c r="QYD69" s="1"/>
      <c r="QYE69" s="1"/>
      <c r="QYF69" s="1"/>
      <c r="QYG69" s="1"/>
      <c r="QYH69" s="1"/>
      <c r="QYI69" s="1"/>
      <c r="QYJ69" s="1"/>
      <c r="QYK69" s="1"/>
      <c r="QYL69" s="1"/>
      <c r="QYM69" s="1"/>
      <c r="QYN69" s="1"/>
      <c r="QYO69" s="1"/>
      <c r="QYP69" s="1"/>
      <c r="QYQ69" s="1"/>
      <c r="QYR69" s="1"/>
      <c r="QYS69" s="1"/>
      <c r="QYT69" s="1"/>
      <c r="QYU69" s="1"/>
      <c r="QYV69" s="1"/>
      <c r="QYW69" s="1"/>
      <c r="QYX69" s="1"/>
      <c r="QYY69" s="1"/>
      <c r="QYZ69" s="1"/>
      <c r="QZA69" s="1"/>
      <c r="QZB69" s="1"/>
      <c r="QZC69" s="1"/>
      <c r="QZD69" s="1"/>
      <c r="QZE69" s="1"/>
      <c r="QZF69" s="1"/>
      <c r="QZG69" s="1"/>
      <c r="QZH69" s="1"/>
      <c r="QZI69" s="1"/>
      <c r="QZJ69" s="1"/>
      <c r="QZK69" s="1"/>
      <c r="QZL69" s="1"/>
      <c r="QZM69" s="1"/>
      <c r="QZN69" s="1"/>
      <c r="QZO69" s="1"/>
      <c r="QZP69" s="1"/>
      <c r="QZQ69" s="1"/>
      <c r="QZR69" s="1"/>
      <c r="QZS69" s="1"/>
      <c r="QZT69" s="1"/>
      <c r="QZU69" s="1"/>
      <c r="QZV69" s="1"/>
      <c r="QZW69" s="1"/>
      <c r="QZX69" s="1"/>
      <c r="QZY69" s="1"/>
      <c r="QZZ69" s="1"/>
      <c r="RAA69" s="1"/>
      <c r="RAB69" s="1"/>
      <c r="RAC69" s="1"/>
      <c r="RAD69" s="1"/>
      <c r="RAE69" s="1"/>
      <c r="RAF69" s="1"/>
      <c r="RAG69" s="1"/>
      <c r="RAH69" s="1"/>
      <c r="RAI69" s="1"/>
      <c r="RAJ69" s="1"/>
      <c r="RAK69" s="1"/>
      <c r="RAL69" s="1"/>
      <c r="RAM69" s="1"/>
      <c r="RAN69" s="1"/>
      <c r="RAO69" s="1"/>
      <c r="RAP69" s="1"/>
      <c r="RAQ69" s="1"/>
      <c r="RAR69" s="1"/>
      <c r="RAS69" s="1"/>
      <c r="RAT69" s="1"/>
      <c r="RAU69" s="1"/>
      <c r="RAV69" s="1"/>
      <c r="RAW69" s="1"/>
      <c r="RAX69" s="1"/>
      <c r="RAY69" s="1"/>
      <c r="RAZ69" s="1"/>
      <c r="RBA69" s="1"/>
      <c r="RBB69" s="1"/>
      <c r="RBC69" s="1"/>
      <c r="RBD69" s="1"/>
      <c r="RBE69" s="1"/>
      <c r="RBF69" s="1"/>
      <c r="RBG69" s="1"/>
      <c r="RBH69" s="1"/>
      <c r="RBI69" s="1"/>
      <c r="RBJ69" s="1"/>
      <c r="RBK69" s="1"/>
      <c r="RBL69" s="1"/>
      <c r="RBM69" s="1"/>
      <c r="RBN69" s="1"/>
      <c r="RBO69" s="1"/>
      <c r="RBP69" s="1"/>
      <c r="RBQ69" s="1"/>
      <c r="RBR69" s="1"/>
      <c r="RBS69" s="1"/>
      <c r="RBT69" s="1"/>
      <c r="RBU69" s="1"/>
      <c r="RBV69" s="1"/>
      <c r="RBW69" s="1"/>
      <c r="RBX69" s="1"/>
      <c r="RBY69" s="1"/>
      <c r="RBZ69" s="1"/>
      <c r="RCA69" s="1"/>
      <c r="RCB69" s="1"/>
      <c r="RCC69" s="1"/>
      <c r="RCD69" s="1"/>
      <c r="RCE69" s="1"/>
      <c r="RCF69" s="1"/>
      <c r="RCG69" s="1"/>
      <c r="RCH69" s="1"/>
      <c r="RCI69" s="1"/>
      <c r="RCJ69" s="1"/>
      <c r="RCK69" s="1"/>
      <c r="RCL69" s="1"/>
      <c r="RCM69" s="1"/>
      <c r="RCN69" s="1"/>
      <c r="RCO69" s="1"/>
      <c r="RCP69" s="1"/>
      <c r="RCQ69" s="1"/>
      <c r="RCR69" s="1"/>
      <c r="RCS69" s="1"/>
      <c r="RCT69" s="1"/>
      <c r="RCU69" s="1"/>
      <c r="RCV69" s="1"/>
      <c r="RCW69" s="1"/>
      <c r="RCX69" s="1"/>
      <c r="RCY69" s="1"/>
      <c r="RCZ69" s="1"/>
      <c r="RDA69" s="1"/>
      <c r="RDB69" s="1"/>
      <c r="RDC69" s="1"/>
      <c r="RDD69" s="1"/>
      <c r="RDE69" s="1"/>
      <c r="RDF69" s="1"/>
      <c r="RDG69" s="1"/>
      <c r="RDH69" s="1"/>
      <c r="RDI69" s="1"/>
      <c r="RDJ69" s="1"/>
      <c r="RDK69" s="1"/>
      <c r="RDL69" s="1"/>
      <c r="RDM69" s="1"/>
      <c r="RDN69" s="1"/>
      <c r="RDO69" s="1"/>
      <c r="RDP69" s="1"/>
      <c r="RDQ69" s="1"/>
      <c r="RDR69" s="1"/>
      <c r="RDS69" s="1"/>
      <c r="RDT69" s="1"/>
      <c r="RDU69" s="1"/>
      <c r="RDV69" s="1"/>
      <c r="RDW69" s="1"/>
      <c r="RDX69" s="1"/>
      <c r="RDY69" s="1"/>
      <c r="RDZ69" s="1"/>
      <c r="REA69" s="1"/>
      <c r="REB69" s="1"/>
      <c r="REC69" s="1"/>
      <c r="RED69" s="1"/>
      <c r="REE69" s="1"/>
      <c r="REF69" s="1"/>
      <c r="REG69" s="1"/>
      <c r="REH69" s="1"/>
      <c r="REI69" s="1"/>
      <c r="REJ69" s="1"/>
      <c r="REK69" s="1"/>
      <c r="REL69" s="1"/>
      <c r="REM69" s="1"/>
      <c r="REN69" s="1"/>
      <c r="REO69" s="1"/>
      <c r="REP69" s="1"/>
      <c r="REQ69" s="1"/>
      <c r="RER69" s="1"/>
      <c r="RES69" s="1"/>
      <c r="RET69" s="1"/>
      <c r="REU69" s="1"/>
      <c r="REV69" s="1"/>
      <c r="REW69" s="1"/>
      <c r="REX69" s="1"/>
      <c r="REY69" s="1"/>
      <c r="REZ69" s="1"/>
      <c r="RFA69" s="1"/>
      <c r="RFB69" s="1"/>
      <c r="RFC69" s="1"/>
      <c r="RFD69" s="1"/>
      <c r="RFE69" s="1"/>
      <c r="RFF69" s="1"/>
      <c r="RFG69" s="1"/>
      <c r="RFH69" s="1"/>
      <c r="RFI69" s="1"/>
      <c r="RFJ69" s="1"/>
      <c r="RFK69" s="1"/>
      <c r="RFL69" s="1"/>
      <c r="RFM69" s="1"/>
      <c r="RFN69" s="1"/>
      <c r="RFO69" s="1"/>
      <c r="RFP69" s="1"/>
      <c r="RFQ69" s="1"/>
      <c r="RFR69" s="1"/>
      <c r="RFS69" s="1"/>
      <c r="RFT69" s="1"/>
      <c r="RFU69" s="1"/>
      <c r="RFV69" s="1"/>
      <c r="RFW69" s="1"/>
      <c r="RFX69" s="1"/>
      <c r="RFY69" s="1"/>
      <c r="RFZ69" s="1"/>
      <c r="RGA69" s="1"/>
      <c r="RGB69" s="1"/>
      <c r="RGC69" s="1"/>
      <c r="RGD69" s="1"/>
      <c r="RGE69" s="1"/>
      <c r="RGF69" s="1"/>
      <c r="RGG69" s="1"/>
      <c r="RGH69" s="1"/>
      <c r="RGI69" s="1"/>
      <c r="RGJ69" s="1"/>
      <c r="RGK69" s="1"/>
      <c r="RGL69" s="1"/>
      <c r="RGM69" s="1"/>
      <c r="RGN69" s="1"/>
      <c r="RGO69" s="1"/>
      <c r="RGP69" s="1"/>
      <c r="RGQ69" s="1"/>
      <c r="RGR69" s="1"/>
      <c r="RGS69" s="1"/>
      <c r="RGT69" s="1"/>
      <c r="RGU69" s="1"/>
      <c r="RGV69" s="1"/>
      <c r="RGW69" s="1"/>
      <c r="RGX69" s="1"/>
      <c r="RGY69" s="1"/>
      <c r="RGZ69" s="1"/>
      <c r="RHA69" s="1"/>
      <c r="RHB69" s="1"/>
      <c r="RHC69" s="1"/>
      <c r="RHD69" s="1"/>
      <c r="RHE69" s="1"/>
      <c r="RHF69" s="1"/>
      <c r="RHG69" s="1"/>
      <c r="RHH69" s="1"/>
      <c r="RHI69" s="1"/>
      <c r="RHJ69" s="1"/>
      <c r="RHK69" s="1"/>
      <c r="RHL69" s="1"/>
      <c r="RHM69" s="1"/>
      <c r="RHN69" s="1"/>
      <c r="RHO69" s="1"/>
      <c r="RHP69" s="1"/>
      <c r="RHQ69" s="1"/>
      <c r="RHR69" s="1"/>
      <c r="RHS69" s="1"/>
      <c r="RHT69" s="1"/>
      <c r="RHU69" s="1"/>
      <c r="RHV69" s="1"/>
      <c r="RHW69" s="1"/>
      <c r="RHX69" s="1"/>
      <c r="RHY69" s="1"/>
      <c r="RHZ69" s="1"/>
      <c r="RIA69" s="1"/>
      <c r="RIB69" s="1"/>
      <c r="RIC69" s="1"/>
      <c r="RID69" s="1"/>
      <c r="RIE69" s="1"/>
      <c r="RIF69" s="1"/>
      <c r="RIG69" s="1"/>
      <c r="RIH69" s="1"/>
      <c r="RII69" s="1"/>
      <c r="RIJ69" s="1"/>
      <c r="RIK69" s="1"/>
      <c r="RIL69" s="1"/>
      <c r="RIM69" s="1"/>
      <c r="RIN69" s="1"/>
      <c r="RIO69" s="1"/>
      <c r="RIP69" s="1"/>
      <c r="RIQ69" s="1"/>
      <c r="RIR69" s="1"/>
      <c r="RIS69" s="1"/>
      <c r="RIT69" s="1"/>
      <c r="RIU69" s="1"/>
      <c r="RIV69" s="1"/>
      <c r="RIW69" s="1"/>
      <c r="RIX69" s="1"/>
      <c r="RIY69" s="1"/>
      <c r="RIZ69" s="1"/>
      <c r="RJA69" s="1"/>
      <c r="RJB69" s="1"/>
      <c r="RJC69" s="1"/>
      <c r="RJD69" s="1"/>
      <c r="RJE69" s="1"/>
      <c r="RJF69" s="1"/>
      <c r="RJG69" s="1"/>
      <c r="RJH69" s="1"/>
      <c r="RJI69" s="1"/>
      <c r="RJJ69" s="1"/>
      <c r="RJK69" s="1"/>
      <c r="RJL69" s="1"/>
      <c r="RJM69" s="1"/>
      <c r="RJN69" s="1"/>
      <c r="RJO69" s="1"/>
      <c r="RJP69" s="1"/>
      <c r="RJQ69" s="1"/>
      <c r="RJR69" s="1"/>
      <c r="RJS69" s="1"/>
      <c r="RJT69" s="1"/>
      <c r="RJU69" s="1"/>
      <c r="RJV69" s="1"/>
      <c r="RJW69" s="1"/>
      <c r="RJX69" s="1"/>
      <c r="RJY69" s="1"/>
      <c r="RJZ69" s="1"/>
      <c r="RKA69" s="1"/>
      <c r="RKB69" s="1"/>
      <c r="RKC69" s="1"/>
      <c r="RKD69" s="1"/>
      <c r="RKE69" s="1"/>
      <c r="RKF69" s="1"/>
      <c r="RKG69" s="1"/>
      <c r="RKH69" s="1"/>
      <c r="RKI69" s="1"/>
      <c r="RKJ69" s="1"/>
      <c r="RKK69" s="1"/>
      <c r="RKL69" s="1"/>
      <c r="RKM69" s="1"/>
      <c r="RKN69" s="1"/>
      <c r="RKO69" s="1"/>
      <c r="RKP69" s="1"/>
      <c r="RKQ69" s="1"/>
      <c r="RKR69" s="1"/>
      <c r="RKS69" s="1"/>
      <c r="RKT69" s="1"/>
      <c r="RKU69" s="1"/>
      <c r="RKV69" s="1"/>
      <c r="RKW69" s="1"/>
      <c r="RKX69" s="1"/>
      <c r="RKY69" s="1"/>
      <c r="RKZ69" s="1"/>
      <c r="RLA69" s="1"/>
      <c r="RLB69" s="1"/>
      <c r="RLC69" s="1"/>
      <c r="RLD69" s="1"/>
      <c r="RLE69" s="1"/>
      <c r="RLF69" s="1"/>
      <c r="RLG69" s="1"/>
      <c r="RLH69" s="1"/>
      <c r="RLI69" s="1"/>
      <c r="RLJ69" s="1"/>
      <c r="RLK69" s="1"/>
      <c r="RLL69" s="1"/>
      <c r="RLM69" s="1"/>
      <c r="RLN69" s="1"/>
      <c r="RLO69" s="1"/>
      <c r="RLP69" s="1"/>
      <c r="RLQ69" s="1"/>
      <c r="RLR69" s="1"/>
      <c r="RLS69" s="1"/>
      <c r="RLT69" s="1"/>
      <c r="RLU69" s="1"/>
      <c r="RLV69" s="1"/>
      <c r="RLW69" s="1"/>
      <c r="RLX69" s="1"/>
      <c r="RLY69" s="1"/>
      <c r="RLZ69" s="1"/>
      <c r="RMA69" s="1"/>
      <c r="RMB69" s="1"/>
      <c r="RMC69" s="1"/>
      <c r="RMD69" s="1"/>
      <c r="RME69" s="1"/>
      <c r="RMF69" s="1"/>
      <c r="RMG69" s="1"/>
      <c r="RMH69" s="1"/>
      <c r="RMI69" s="1"/>
      <c r="RMJ69" s="1"/>
      <c r="RMK69" s="1"/>
      <c r="RML69" s="1"/>
      <c r="RMM69" s="1"/>
      <c r="RMN69" s="1"/>
      <c r="RMO69" s="1"/>
      <c r="RMP69" s="1"/>
      <c r="RMQ69" s="1"/>
      <c r="RMR69" s="1"/>
      <c r="RMS69" s="1"/>
      <c r="RMT69" s="1"/>
      <c r="RMU69" s="1"/>
      <c r="RMV69" s="1"/>
      <c r="RMW69" s="1"/>
      <c r="RMX69" s="1"/>
      <c r="RMY69" s="1"/>
      <c r="RMZ69" s="1"/>
      <c r="RNA69" s="1"/>
      <c r="RNB69" s="1"/>
      <c r="RNC69" s="1"/>
      <c r="RND69" s="1"/>
      <c r="RNE69" s="1"/>
      <c r="RNF69" s="1"/>
      <c r="RNG69" s="1"/>
      <c r="RNH69" s="1"/>
      <c r="RNI69" s="1"/>
      <c r="RNJ69" s="1"/>
      <c r="RNK69" s="1"/>
      <c r="RNL69" s="1"/>
      <c r="RNM69" s="1"/>
      <c r="RNN69" s="1"/>
      <c r="RNO69" s="1"/>
      <c r="RNP69" s="1"/>
      <c r="RNQ69" s="1"/>
      <c r="RNR69" s="1"/>
      <c r="RNS69" s="1"/>
      <c r="RNT69" s="1"/>
      <c r="RNU69" s="1"/>
      <c r="RNV69" s="1"/>
      <c r="RNW69" s="1"/>
      <c r="RNX69" s="1"/>
      <c r="RNY69" s="1"/>
      <c r="RNZ69" s="1"/>
      <c r="ROA69" s="1"/>
      <c r="ROB69" s="1"/>
      <c r="ROC69" s="1"/>
      <c r="ROD69" s="1"/>
      <c r="ROE69" s="1"/>
      <c r="ROF69" s="1"/>
      <c r="ROG69" s="1"/>
      <c r="ROH69" s="1"/>
      <c r="ROI69" s="1"/>
      <c r="ROJ69" s="1"/>
      <c r="ROK69" s="1"/>
      <c r="ROL69" s="1"/>
      <c r="ROM69" s="1"/>
      <c r="RON69" s="1"/>
      <c r="ROO69" s="1"/>
      <c r="ROP69" s="1"/>
      <c r="ROQ69" s="1"/>
      <c r="ROR69" s="1"/>
      <c r="ROS69" s="1"/>
      <c r="ROT69" s="1"/>
      <c r="ROU69" s="1"/>
      <c r="ROV69" s="1"/>
      <c r="ROW69" s="1"/>
      <c r="ROX69" s="1"/>
      <c r="ROY69" s="1"/>
      <c r="ROZ69" s="1"/>
      <c r="RPA69" s="1"/>
      <c r="RPB69" s="1"/>
      <c r="RPC69" s="1"/>
      <c r="RPD69" s="1"/>
      <c r="RPE69" s="1"/>
      <c r="RPF69" s="1"/>
      <c r="RPG69" s="1"/>
      <c r="RPH69" s="1"/>
      <c r="RPI69" s="1"/>
      <c r="RPJ69" s="1"/>
      <c r="RPK69" s="1"/>
      <c r="RPL69" s="1"/>
      <c r="RPM69" s="1"/>
      <c r="RPN69" s="1"/>
      <c r="RPO69" s="1"/>
      <c r="RPP69" s="1"/>
      <c r="RPQ69" s="1"/>
      <c r="RPR69" s="1"/>
      <c r="RPS69" s="1"/>
      <c r="RPT69" s="1"/>
      <c r="RPU69" s="1"/>
      <c r="RPV69" s="1"/>
      <c r="RPW69" s="1"/>
      <c r="RPX69" s="1"/>
      <c r="RPY69" s="1"/>
      <c r="RPZ69" s="1"/>
      <c r="RQA69" s="1"/>
      <c r="RQB69" s="1"/>
      <c r="RQC69" s="1"/>
      <c r="RQD69" s="1"/>
      <c r="RQE69" s="1"/>
      <c r="RQF69" s="1"/>
      <c r="RQG69" s="1"/>
      <c r="RQH69" s="1"/>
      <c r="RQI69" s="1"/>
      <c r="RQJ69" s="1"/>
      <c r="RQK69" s="1"/>
      <c r="RQL69" s="1"/>
      <c r="RQM69" s="1"/>
      <c r="RQN69" s="1"/>
      <c r="RQO69" s="1"/>
      <c r="RQP69" s="1"/>
      <c r="RQQ69" s="1"/>
      <c r="RQR69" s="1"/>
      <c r="RQS69" s="1"/>
      <c r="RQT69" s="1"/>
      <c r="RQU69" s="1"/>
      <c r="RQV69" s="1"/>
      <c r="RQW69" s="1"/>
      <c r="RQX69" s="1"/>
      <c r="RQY69" s="1"/>
      <c r="RQZ69" s="1"/>
      <c r="RRA69" s="1"/>
      <c r="RRB69" s="1"/>
      <c r="RRC69" s="1"/>
      <c r="RRD69" s="1"/>
      <c r="RRE69" s="1"/>
      <c r="RRF69" s="1"/>
      <c r="RRG69" s="1"/>
      <c r="RRH69" s="1"/>
      <c r="RRI69" s="1"/>
      <c r="RRJ69" s="1"/>
      <c r="RRK69" s="1"/>
      <c r="RRL69" s="1"/>
      <c r="RRM69" s="1"/>
      <c r="RRN69" s="1"/>
      <c r="RRO69" s="1"/>
      <c r="RRP69" s="1"/>
      <c r="RRQ69" s="1"/>
      <c r="RRR69" s="1"/>
      <c r="RRS69" s="1"/>
      <c r="RRT69" s="1"/>
      <c r="RRU69" s="1"/>
      <c r="RRV69" s="1"/>
      <c r="RRW69" s="1"/>
      <c r="RRX69" s="1"/>
      <c r="RRY69" s="1"/>
      <c r="RRZ69" s="1"/>
      <c r="RSA69" s="1"/>
      <c r="RSB69" s="1"/>
      <c r="RSC69" s="1"/>
      <c r="RSD69" s="1"/>
      <c r="RSE69" s="1"/>
      <c r="RSF69" s="1"/>
      <c r="RSG69" s="1"/>
      <c r="RSH69" s="1"/>
      <c r="RSI69" s="1"/>
      <c r="RSJ69" s="1"/>
      <c r="RSK69" s="1"/>
      <c r="RSL69" s="1"/>
      <c r="RSM69" s="1"/>
      <c r="RSN69" s="1"/>
      <c r="RSO69" s="1"/>
      <c r="RSP69" s="1"/>
      <c r="RSQ69" s="1"/>
      <c r="RSR69" s="1"/>
      <c r="RSS69" s="1"/>
      <c r="RST69" s="1"/>
      <c r="RSU69" s="1"/>
      <c r="RSV69" s="1"/>
      <c r="RSW69" s="1"/>
      <c r="RSX69" s="1"/>
      <c r="RSY69" s="1"/>
      <c r="RSZ69" s="1"/>
      <c r="RTA69" s="1"/>
      <c r="RTB69" s="1"/>
      <c r="RTC69" s="1"/>
      <c r="RTD69" s="1"/>
      <c r="RTE69" s="1"/>
      <c r="RTF69" s="1"/>
      <c r="RTG69" s="1"/>
      <c r="RTH69" s="1"/>
      <c r="RTI69" s="1"/>
      <c r="RTJ69" s="1"/>
      <c r="RTK69" s="1"/>
      <c r="RTL69" s="1"/>
      <c r="RTM69" s="1"/>
      <c r="RTN69" s="1"/>
      <c r="RTO69" s="1"/>
      <c r="RTP69" s="1"/>
      <c r="RTQ69" s="1"/>
      <c r="RTR69" s="1"/>
      <c r="RTS69" s="1"/>
      <c r="RTT69" s="1"/>
      <c r="RTU69" s="1"/>
      <c r="RTV69" s="1"/>
      <c r="RTW69" s="1"/>
      <c r="RTX69" s="1"/>
      <c r="RTY69" s="1"/>
      <c r="RTZ69" s="1"/>
      <c r="RUA69" s="1"/>
      <c r="RUB69" s="1"/>
      <c r="RUC69" s="1"/>
      <c r="RUD69" s="1"/>
      <c r="RUE69" s="1"/>
      <c r="RUF69" s="1"/>
      <c r="RUG69" s="1"/>
      <c r="RUH69" s="1"/>
      <c r="RUI69" s="1"/>
      <c r="RUJ69" s="1"/>
      <c r="RUK69" s="1"/>
      <c r="RUL69" s="1"/>
      <c r="RUM69" s="1"/>
      <c r="RUN69" s="1"/>
      <c r="RUO69" s="1"/>
      <c r="RUP69" s="1"/>
      <c r="RUQ69" s="1"/>
      <c r="RUR69" s="1"/>
      <c r="RUS69" s="1"/>
      <c r="RUT69" s="1"/>
      <c r="RUU69" s="1"/>
      <c r="RUV69" s="1"/>
      <c r="RUW69" s="1"/>
      <c r="RUX69" s="1"/>
      <c r="RUY69" s="1"/>
      <c r="RUZ69" s="1"/>
      <c r="RVA69" s="1"/>
      <c r="RVB69" s="1"/>
      <c r="RVC69" s="1"/>
      <c r="RVD69" s="1"/>
      <c r="RVE69" s="1"/>
      <c r="RVF69" s="1"/>
      <c r="RVG69" s="1"/>
      <c r="RVH69" s="1"/>
      <c r="RVI69" s="1"/>
      <c r="RVJ69" s="1"/>
      <c r="RVK69" s="1"/>
      <c r="RVL69" s="1"/>
      <c r="RVM69" s="1"/>
      <c r="RVN69" s="1"/>
      <c r="RVO69" s="1"/>
      <c r="RVP69" s="1"/>
      <c r="RVQ69" s="1"/>
      <c r="RVR69" s="1"/>
      <c r="RVS69" s="1"/>
      <c r="RVT69" s="1"/>
      <c r="RVU69" s="1"/>
      <c r="RVV69" s="1"/>
      <c r="RVW69" s="1"/>
      <c r="RVX69" s="1"/>
      <c r="RVY69" s="1"/>
      <c r="RVZ69" s="1"/>
      <c r="RWA69" s="1"/>
      <c r="RWB69" s="1"/>
      <c r="RWC69" s="1"/>
      <c r="RWD69" s="1"/>
      <c r="RWE69" s="1"/>
      <c r="RWF69" s="1"/>
      <c r="RWG69" s="1"/>
      <c r="RWH69" s="1"/>
      <c r="RWI69" s="1"/>
      <c r="RWJ69" s="1"/>
      <c r="RWK69" s="1"/>
      <c r="RWL69" s="1"/>
      <c r="RWM69" s="1"/>
      <c r="RWN69" s="1"/>
      <c r="RWO69" s="1"/>
      <c r="RWP69" s="1"/>
      <c r="RWQ69" s="1"/>
      <c r="RWR69" s="1"/>
      <c r="RWS69" s="1"/>
      <c r="RWT69" s="1"/>
      <c r="RWU69" s="1"/>
      <c r="RWV69" s="1"/>
      <c r="RWW69" s="1"/>
      <c r="RWX69" s="1"/>
      <c r="RWY69" s="1"/>
      <c r="RWZ69" s="1"/>
      <c r="RXA69" s="1"/>
      <c r="RXB69" s="1"/>
      <c r="RXC69" s="1"/>
      <c r="RXD69" s="1"/>
      <c r="RXE69" s="1"/>
      <c r="RXF69" s="1"/>
      <c r="RXG69" s="1"/>
      <c r="RXH69" s="1"/>
      <c r="RXI69" s="1"/>
      <c r="RXJ69" s="1"/>
      <c r="RXK69" s="1"/>
      <c r="RXL69" s="1"/>
      <c r="RXM69" s="1"/>
      <c r="RXN69" s="1"/>
      <c r="RXO69" s="1"/>
      <c r="RXP69" s="1"/>
      <c r="RXQ69" s="1"/>
      <c r="RXR69" s="1"/>
      <c r="RXS69" s="1"/>
      <c r="RXT69" s="1"/>
      <c r="RXU69" s="1"/>
      <c r="RXV69" s="1"/>
      <c r="RXW69" s="1"/>
      <c r="RXX69" s="1"/>
      <c r="RXY69" s="1"/>
      <c r="RXZ69" s="1"/>
      <c r="RYA69" s="1"/>
      <c r="RYB69" s="1"/>
      <c r="RYC69" s="1"/>
      <c r="RYD69" s="1"/>
      <c r="RYE69" s="1"/>
      <c r="RYF69" s="1"/>
      <c r="RYG69" s="1"/>
      <c r="RYH69" s="1"/>
      <c r="RYI69" s="1"/>
      <c r="RYJ69" s="1"/>
      <c r="RYK69" s="1"/>
      <c r="RYL69" s="1"/>
      <c r="RYM69" s="1"/>
      <c r="RYN69" s="1"/>
      <c r="RYO69" s="1"/>
      <c r="RYP69" s="1"/>
      <c r="RYQ69" s="1"/>
      <c r="RYR69" s="1"/>
      <c r="RYS69" s="1"/>
      <c r="RYT69" s="1"/>
      <c r="RYU69" s="1"/>
      <c r="RYV69" s="1"/>
      <c r="RYW69" s="1"/>
      <c r="RYX69" s="1"/>
      <c r="RYY69" s="1"/>
      <c r="RYZ69" s="1"/>
      <c r="RZA69" s="1"/>
      <c r="RZB69" s="1"/>
      <c r="RZC69" s="1"/>
      <c r="RZD69" s="1"/>
      <c r="RZE69" s="1"/>
      <c r="RZF69" s="1"/>
      <c r="RZG69" s="1"/>
      <c r="RZH69" s="1"/>
      <c r="RZI69" s="1"/>
      <c r="RZJ69" s="1"/>
      <c r="RZK69" s="1"/>
      <c r="RZL69" s="1"/>
      <c r="RZM69" s="1"/>
      <c r="RZN69" s="1"/>
      <c r="RZO69" s="1"/>
      <c r="RZP69" s="1"/>
      <c r="RZQ69" s="1"/>
      <c r="RZR69" s="1"/>
      <c r="RZS69" s="1"/>
      <c r="RZT69" s="1"/>
      <c r="RZU69" s="1"/>
      <c r="RZV69" s="1"/>
      <c r="RZW69" s="1"/>
      <c r="RZX69" s="1"/>
      <c r="RZY69" s="1"/>
      <c r="RZZ69" s="1"/>
      <c r="SAA69" s="1"/>
      <c r="SAB69" s="1"/>
      <c r="SAC69" s="1"/>
      <c r="SAD69" s="1"/>
      <c r="SAE69" s="1"/>
      <c r="SAF69" s="1"/>
      <c r="SAG69" s="1"/>
      <c r="SAH69" s="1"/>
      <c r="SAI69" s="1"/>
      <c r="SAJ69" s="1"/>
      <c r="SAK69" s="1"/>
      <c r="SAL69" s="1"/>
      <c r="SAM69" s="1"/>
      <c r="SAN69" s="1"/>
      <c r="SAO69" s="1"/>
      <c r="SAP69" s="1"/>
      <c r="SAQ69" s="1"/>
      <c r="SAR69" s="1"/>
      <c r="SAS69" s="1"/>
      <c r="SAT69" s="1"/>
      <c r="SAU69" s="1"/>
      <c r="SAV69" s="1"/>
      <c r="SAW69" s="1"/>
      <c r="SAX69" s="1"/>
      <c r="SAY69" s="1"/>
      <c r="SAZ69" s="1"/>
      <c r="SBA69" s="1"/>
      <c r="SBB69" s="1"/>
      <c r="SBC69" s="1"/>
      <c r="SBD69" s="1"/>
      <c r="SBE69" s="1"/>
      <c r="SBF69" s="1"/>
      <c r="SBG69" s="1"/>
      <c r="SBH69" s="1"/>
      <c r="SBI69" s="1"/>
      <c r="SBJ69" s="1"/>
      <c r="SBK69" s="1"/>
      <c r="SBL69" s="1"/>
      <c r="SBM69" s="1"/>
      <c r="SBN69" s="1"/>
      <c r="SBO69" s="1"/>
      <c r="SBP69" s="1"/>
      <c r="SBQ69" s="1"/>
      <c r="SBR69" s="1"/>
      <c r="SBS69" s="1"/>
      <c r="SBT69" s="1"/>
      <c r="SBU69" s="1"/>
      <c r="SBV69" s="1"/>
      <c r="SBW69" s="1"/>
      <c r="SBX69" s="1"/>
      <c r="SBY69" s="1"/>
      <c r="SBZ69" s="1"/>
      <c r="SCA69" s="1"/>
      <c r="SCB69" s="1"/>
      <c r="SCC69" s="1"/>
      <c r="SCD69" s="1"/>
      <c r="SCE69" s="1"/>
      <c r="SCF69" s="1"/>
      <c r="SCG69" s="1"/>
      <c r="SCH69" s="1"/>
      <c r="SCI69" s="1"/>
      <c r="SCJ69" s="1"/>
      <c r="SCK69" s="1"/>
      <c r="SCL69" s="1"/>
      <c r="SCM69" s="1"/>
      <c r="SCN69" s="1"/>
      <c r="SCO69" s="1"/>
      <c r="SCP69" s="1"/>
      <c r="SCQ69" s="1"/>
      <c r="SCR69" s="1"/>
      <c r="SCS69" s="1"/>
      <c r="SCT69" s="1"/>
      <c r="SCU69" s="1"/>
      <c r="SCV69" s="1"/>
      <c r="SCW69" s="1"/>
      <c r="SCX69" s="1"/>
      <c r="SCY69" s="1"/>
      <c r="SCZ69" s="1"/>
      <c r="SDA69" s="1"/>
      <c r="SDB69" s="1"/>
      <c r="SDC69" s="1"/>
      <c r="SDD69" s="1"/>
      <c r="SDE69" s="1"/>
      <c r="SDF69" s="1"/>
      <c r="SDG69" s="1"/>
      <c r="SDH69" s="1"/>
      <c r="SDI69" s="1"/>
      <c r="SDJ69" s="1"/>
      <c r="SDK69" s="1"/>
      <c r="SDL69" s="1"/>
      <c r="SDM69" s="1"/>
      <c r="SDN69" s="1"/>
      <c r="SDO69" s="1"/>
      <c r="SDP69" s="1"/>
      <c r="SDQ69" s="1"/>
      <c r="SDR69" s="1"/>
      <c r="SDS69" s="1"/>
      <c r="SDT69" s="1"/>
      <c r="SDU69" s="1"/>
      <c r="SDV69" s="1"/>
      <c r="SDW69" s="1"/>
      <c r="SDX69" s="1"/>
      <c r="SDY69" s="1"/>
      <c r="SDZ69" s="1"/>
      <c r="SEA69" s="1"/>
      <c r="SEB69" s="1"/>
      <c r="SEC69" s="1"/>
      <c r="SED69" s="1"/>
      <c r="SEE69" s="1"/>
      <c r="SEF69" s="1"/>
      <c r="SEG69" s="1"/>
      <c r="SEH69" s="1"/>
      <c r="SEI69" s="1"/>
      <c r="SEJ69" s="1"/>
      <c r="SEK69" s="1"/>
      <c r="SEL69" s="1"/>
      <c r="SEM69" s="1"/>
      <c r="SEN69" s="1"/>
      <c r="SEO69" s="1"/>
      <c r="SEP69" s="1"/>
      <c r="SEQ69" s="1"/>
      <c r="SER69" s="1"/>
      <c r="SES69" s="1"/>
      <c r="SET69" s="1"/>
      <c r="SEU69" s="1"/>
      <c r="SEV69" s="1"/>
      <c r="SEW69" s="1"/>
      <c r="SEX69" s="1"/>
      <c r="SEY69" s="1"/>
      <c r="SEZ69" s="1"/>
      <c r="SFA69" s="1"/>
      <c r="SFB69" s="1"/>
      <c r="SFC69" s="1"/>
      <c r="SFD69" s="1"/>
      <c r="SFE69" s="1"/>
      <c r="SFF69" s="1"/>
      <c r="SFG69" s="1"/>
      <c r="SFH69" s="1"/>
      <c r="SFI69" s="1"/>
      <c r="SFJ69" s="1"/>
      <c r="SFK69" s="1"/>
      <c r="SFL69" s="1"/>
      <c r="SFM69" s="1"/>
      <c r="SFN69" s="1"/>
      <c r="SFO69" s="1"/>
      <c r="SFP69" s="1"/>
      <c r="SFQ69" s="1"/>
      <c r="SFR69" s="1"/>
      <c r="SFS69" s="1"/>
      <c r="SFT69" s="1"/>
      <c r="SFU69" s="1"/>
      <c r="SFV69" s="1"/>
      <c r="SFW69" s="1"/>
      <c r="SFX69" s="1"/>
      <c r="SFY69" s="1"/>
      <c r="SFZ69" s="1"/>
      <c r="SGA69" s="1"/>
      <c r="SGB69" s="1"/>
      <c r="SGC69" s="1"/>
      <c r="SGD69" s="1"/>
      <c r="SGE69" s="1"/>
      <c r="SGF69" s="1"/>
      <c r="SGG69" s="1"/>
      <c r="SGH69" s="1"/>
      <c r="SGI69" s="1"/>
      <c r="SGJ69" s="1"/>
      <c r="SGK69" s="1"/>
      <c r="SGL69" s="1"/>
      <c r="SGM69" s="1"/>
      <c r="SGN69" s="1"/>
      <c r="SGO69" s="1"/>
      <c r="SGP69" s="1"/>
      <c r="SGQ69" s="1"/>
      <c r="SGR69" s="1"/>
      <c r="SGS69" s="1"/>
      <c r="SGT69" s="1"/>
      <c r="SGU69" s="1"/>
      <c r="SGV69" s="1"/>
      <c r="SGW69" s="1"/>
      <c r="SGX69" s="1"/>
      <c r="SGY69" s="1"/>
      <c r="SGZ69" s="1"/>
      <c r="SHA69" s="1"/>
      <c r="SHB69" s="1"/>
      <c r="SHC69" s="1"/>
      <c r="SHD69" s="1"/>
      <c r="SHE69" s="1"/>
      <c r="SHF69" s="1"/>
      <c r="SHG69" s="1"/>
      <c r="SHH69" s="1"/>
      <c r="SHI69" s="1"/>
      <c r="SHJ69" s="1"/>
      <c r="SHK69" s="1"/>
      <c r="SHL69" s="1"/>
      <c r="SHM69" s="1"/>
      <c r="SHN69" s="1"/>
      <c r="SHO69" s="1"/>
      <c r="SHP69" s="1"/>
      <c r="SHQ69" s="1"/>
      <c r="SHR69" s="1"/>
      <c r="SHS69" s="1"/>
      <c r="SHT69" s="1"/>
      <c r="SHU69" s="1"/>
      <c r="SHV69" s="1"/>
      <c r="SHW69" s="1"/>
      <c r="SHX69" s="1"/>
      <c r="SHY69" s="1"/>
      <c r="SHZ69" s="1"/>
      <c r="SIA69" s="1"/>
      <c r="SIB69" s="1"/>
      <c r="SIC69" s="1"/>
      <c r="SID69" s="1"/>
      <c r="SIE69" s="1"/>
      <c r="SIF69" s="1"/>
      <c r="SIG69" s="1"/>
      <c r="SIH69" s="1"/>
      <c r="SII69" s="1"/>
      <c r="SIJ69" s="1"/>
      <c r="SIK69" s="1"/>
      <c r="SIL69" s="1"/>
      <c r="SIM69" s="1"/>
      <c r="SIN69" s="1"/>
      <c r="SIO69" s="1"/>
      <c r="SIP69" s="1"/>
      <c r="SIQ69" s="1"/>
      <c r="SIR69" s="1"/>
      <c r="SIS69" s="1"/>
      <c r="SIT69" s="1"/>
      <c r="SIU69" s="1"/>
      <c r="SIV69" s="1"/>
      <c r="SIW69" s="1"/>
      <c r="SIX69" s="1"/>
      <c r="SIY69" s="1"/>
      <c r="SIZ69" s="1"/>
      <c r="SJA69" s="1"/>
      <c r="SJB69" s="1"/>
      <c r="SJC69" s="1"/>
      <c r="SJD69" s="1"/>
      <c r="SJE69" s="1"/>
      <c r="SJF69" s="1"/>
      <c r="SJG69" s="1"/>
      <c r="SJH69" s="1"/>
      <c r="SJI69" s="1"/>
      <c r="SJJ69" s="1"/>
      <c r="SJK69" s="1"/>
      <c r="SJL69" s="1"/>
      <c r="SJM69" s="1"/>
      <c r="SJN69" s="1"/>
      <c r="SJO69" s="1"/>
      <c r="SJP69" s="1"/>
      <c r="SJQ69" s="1"/>
      <c r="SJR69" s="1"/>
      <c r="SJS69" s="1"/>
      <c r="SJT69" s="1"/>
      <c r="SJU69" s="1"/>
      <c r="SJV69" s="1"/>
      <c r="SJW69" s="1"/>
      <c r="SJX69" s="1"/>
      <c r="SJY69" s="1"/>
      <c r="SJZ69" s="1"/>
      <c r="SKA69" s="1"/>
      <c r="SKB69" s="1"/>
      <c r="SKC69" s="1"/>
      <c r="SKD69" s="1"/>
      <c r="SKE69" s="1"/>
      <c r="SKF69" s="1"/>
      <c r="SKG69" s="1"/>
      <c r="SKH69" s="1"/>
      <c r="SKI69" s="1"/>
      <c r="SKJ69" s="1"/>
      <c r="SKK69" s="1"/>
      <c r="SKL69" s="1"/>
      <c r="SKM69" s="1"/>
      <c r="SKN69" s="1"/>
      <c r="SKO69" s="1"/>
      <c r="SKP69" s="1"/>
      <c r="SKQ69" s="1"/>
      <c r="SKR69" s="1"/>
      <c r="SKS69" s="1"/>
      <c r="SKT69" s="1"/>
      <c r="SKU69" s="1"/>
      <c r="SKV69" s="1"/>
      <c r="SKW69" s="1"/>
      <c r="SKX69" s="1"/>
      <c r="SKY69" s="1"/>
      <c r="SKZ69" s="1"/>
      <c r="SLA69" s="1"/>
      <c r="SLB69" s="1"/>
      <c r="SLC69" s="1"/>
      <c r="SLD69" s="1"/>
      <c r="SLE69" s="1"/>
      <c r="SLF69" s="1"/>
      <c r="SLG69" s="1"/>
      <c r="SLH69" s="1"/>
      <c r="SLI69" s="1"/>
      <c r="SLJ69" s="1"/>
      <c r="SLK69" s="1"/>
      <c r="SLL69" s="1"/>
      <c r="SLM69" s="1"/>
      <c r="SLN69" s="1"/>
      <c r="SLO69" s="1"/>
      <c r="SLP69" s="1"/>
      <c r="SLQ69" s="1"/>
      <c r="SLR69" s="1"/>
      <c r="SLS69" s="1"/>
      <c r="SLT69" s="1"/>
      <c r="SLU69" s="1"/>
      <c r="SLV69" s="1"/>
      <c r="SLW69" s="1"/>
      <c r="SLX69" s="1"/>
      <c r="SLY69" s="1"/>
      <c r="SLZ69" s="1"/>
      <c r="SMA69" s="1"/>
      <c r="SMB69" s="1"/>
      <c r="SMC69" s="1"/>
      <c r="SMD69" s="1"/>
      <c r="SME69" s="1"/>
      <c r="SMF69" s="1"/>
      <c r="SMG69" s="1"/>
      <c r="SMH69" s="1"/>
      <c r="SMI69" s="1"/>
      <c r="SMJ69" s="1"/>
      <c r="SMK69" s="1"/>
      <c r="SML69" s="1"/>
      <c r="SMM69" s="1"/>
      <c r="SMN69" s="1"/>
      <c r="SMO69" s="1"/>
      <c r="SMP69" s="1"/>
      <c r="SMQ69" s="1"/>
      <c r="SMR69" s="1"/>
      <c r="SMS69" s="1"/>
      <c r="SMT69" s="1"/>
      <c r="SMU69" s="1"/>
      <c r="SMV69" s="1"/>
      <c r="SMW69" s="1"/>
      <c r="SMX69" s="1"/>
      <c r="SMY69" s="1"/>
      <c r="SMZ69" s="1"/>
      <c r="SNA69" s="1"/>
      <c r="SNB69" s="1"/>
      <c r="SNC69" s="1"/>
      <c r="SND69" s="1"/>
      <c r="SNE69" s="1"/>
      <c r="SNF69" s="1"/>
      <c r="SNG69" s="1"/>
      <c r="SNH69" s="1"/>
      <c r="SNI69" s="1"/>
      <c r="SNJ69" s="1"/>
      <c r="SNK69" s="1"/>
      <c r="SNL69" s="1"/>
      <c r="SNM69" s="1"/>
      <c r="SNN69" s="1"/>
      <c r="SNO69" s="1"/>
      <c r="SNP69" s="1"/>
      <c r="SNQ69" s="1"/>
      <c r="SNR69" s="1"/>
      <c r="SNS69" s="1"/>
      <c r="SNT69" s="1"/>
      <c r="SNU69" s="1"/>
      <c r="SNV69" s="1"/>
      <c r="SNW69" s="1"/>
      <c r="SNX69" s="1"/>
      <c r="SNY69" s="1"/>
      <c r="SNZ69" s="1"/>
      <c r="SOA69" s="1"/>
      <c r="SOB69" s="1"/>
      <c r="SOC69" s="1"/>
      <c r="SOD69" s="1"/>
      <c r="SOE69" s="1"/>
      <c r="SOF69" s="1"/>
      <c r="SOG69" s="1"/>
      <c r="SOH69" s="1"/>
      <c r="SOI69" s="1"/>
      <c r="SOJ69" s="1"/>
      <c r="SOK69" s="1"/>
      <c r="SOL69" s="1"/>
      <c r="SOM69" s="1"/>
      <c r="SON69" s="1"/>
      <c r="SOO69" s="1"/>
      <c r="SOP69" s="1"/>
      <c r="SOQ69" s="1"/>
      <c r="SOR69" s="1"/>
      <c r="SOS69" s="1"/>
      <c r="SOT69" s="1"/>
      <c r="SOU69" s="1"/>
      <c r="SOV69" s="1"/>
      <c r="SOW69" s="1"/>
      <c r="SOX69" s="1"/>
      <c r="SOY69" s="1"/>
      <c r="SOZ69" s="1"/>
      <c r="SPA69" s="1"/>
      <c r="SPB69" s="1"/>
      <c r="SPC69" s="1"/>
      <c r="SPD69" s="1"/>
      <c r="SPE69" s="1"/>
      <c r="SPF69" s="1"/>
      <c r="SPG69" s="1"/>
      <c r="SPH69" s="1"/>
      <c r="SPI69" s="1"/>
      <c r="SPJ69" s="1"/>
      <c r="SPK69" s="1"/>
      <c r="SPL69" s="1"/>
      <c r="SPM69" s="1"/>
      <c r="SPN69" s="1"/>
      <c r="SPO69" s="1"/>
      <c r="SPP69" s="1"/>
      <c r="SPQ69" s="1"/>
      <c r="SPR69" s="1"/>
      <c r="SPS69" s="1"/>
      <c r="SPT69" s="1"/>
      <c r="SPU69" s="1"/>
      <c r="SPV69" s="1"/>
      <c r="SPW69" s="1"/>
      <c r="SPX69" s="1"/>
      <c r="SPY69" s="1"/>
      <c r="SPZ69" s="1"/>
      <c r="SQA69" s="1"/>
      <c r="SQB69" s="1"/>
      <c r="SQC69" s="1"/>
      <c r="SQD69" s="1"/>
      <c r="SQE69" s="1"/>
      <c r="SQF69" s="1"/>
      <c r="SQG69" s="1"/>
      <c r="SQH69" s="1"/>
      <c r="SQI69" s="1"/>
      <c r="SQJ69" s="1"/>
      <c r="SQK69" s="1"/>
      <c r="SQL69" s="1"/>
      <c r="SQM69" s="1"/>
      <c r="SQN69" s="1"/>
      <c r="SQO69" s="1"/>
      <c r="SQP69" s="1"/>
      <c r="SQQ69" s="1"/>
      <c r="SQR69" s="1"/>
      <c r="SQS69" s="1"/>
      <c r="SQT69" s="1"/>
      <c r="SQU69" s="1"/>
      <c r="SQV69" s="1"/>
      <c r="SQW69" s="1"/>
      <c r="SQX69" s="1"/>
      <c r="SQY69" s="1"/>
      <c r="SQZ69" s="1"/>
      <c r="SRA69" s="1"/>
      <c r="SRB69" s="1"/>
      <c r="SRC69" s="1"/>
      <c r="SRD69" s="1"/>
      <c r="SRE69" s="1"/>
      <c r="SRF69" s="1"/>
      <c r="SRG69" s="1"/>
      <c r="SRH69" s="1"/>
      <c r="SRI69" s="1"/>
      <c r="SRJ69" s="1"/>
      <c r="SRK69" s="1"/>
      <c r="SRL69" s="1"/>
      <c r="SRM69" s="1"/>
      <c r="SRN69" s="1"/>
      <c r="SRO69" s="1"/>
      <c r="SRP69" s="1"/>
      <c r="SRQ69" s="1"/>
      <c r="SRR69" s="1"/>
      <c r="SRS69" s="1"/>
      <c r="SRT69" s="1"/>
      <c r="SRU69" s="1"/>
      <c r="SRV69" s="1"/>
      <c r="SRW69" s="1"/>
      <c r="SRX69" s="1"/>
      <c r="SRY69" s="1"/>
      <c r="SRZ69" s="1"/>
      <c r="SSA69" s="1"/>
      <c r="SSB69" s="1"/>
      <c r="SSC69" s="1"/>
      <c r="SSD69" s="1"/>
      <c r="SSE69" s="1"/>
      <c r="SSF69" s="1"/>
      <c r="SSG69" s="1"/>
      <c r="SSH69" s="1"/>
      <c r="SSI69" s="1"/>
      <c r="SSJ69" s="1"/>
      <c r="SSK69" s="1"/>
      <c r="SSL69" s="1"/>
      <c r="SSM69" s="1"/>
      <c r="SSN69" s="1"/>
      <c r="SSO69" s="1"/>
      <c r="SSP69" s="1"/>
      <c r="SSQ69" s="1"/>
      <c r="SSR69" s="1"/>
      <c r="SSS69" s="1"/>
      <c r="SST69" s="1"/>
      <c r="SSU69" s="1"/>
      <c r="SSV69" s="1"/>
      <c r="SSW69" s="1"/>
      <c r="SSX69" s="1"/>
      <c r="SSY69" s="1"/>
      <c r="SSZ69" s="1"/>
      <c r="STA69" s="1"/>
      <c r="STB69" s="1"/>
      <c r="STC69" s="1"/>
      <c r="STD69" s="1"/>
      <c r="STE69" s="1"/>
      <c r="STF69" s="1"/>
      <c r="STG69" s="1"/>
      <c r="STH69" s="1"/>
      <c r="STI69" s="1"/>
      <c r="STJ69" s="1"/>
      <c r="STK69" s="1"/>
      <c r="STL69" s="1"/>
      <c r="STM69" s="1"/>
      <c r="STN69" s="1"/>
      <c r="STO69" s="1"/>
      <c r="STP69" s="1"/>
      <c r="STQ69" s="1"/>
      <c r="STR69" s="1"/>
      <c r="STS69" s="1"/>
      <c r="STT69" s="1"/>
      <c r="STU69" s="1"/>
      <c r="STV69" s="1"/>
      <c r="STW69" s="1"/>
      <c r="STX69" s="1"/>
      <c r="STY69" s="1"/>
      <c r="STZ69" s="1"/>
      <c r="SUA69" s="1"/>
      <c r="SUB69" s="1"/>
      <c r="SUC69" s="1"/>
      <c r="SUD69" s="1"/>
      <c r="SUE69" s="1"/>
      <c r="SUF69" s="1"/>
      <c r="SUG69" s="1"/>
      <c r="SUH69" s="1"/>
      <c r="SUI69" s="1"/>
      <c r="SUJ69" s="1"/>
      <c r="SUK69" s="1"/>
      <c r="SUL69" s="1"/>
      <c r="SUM69" s="1"/>
      <c r="SUN69" s="1"/>
      <c r="SUO69" s="1"/>
      <c r="SUP69" s="1"/>
      <c r="SUQ69" s="1"/>
      <c r="SUR69" s="1"/>
      <c r="SUS69" s="1"/>
      <c r="SUT69" s="1"/>
      <c r="SUU69" s="1"/>
      <c r="SUV69" s="1"/>
      <c r="SUW69" s="1"/>
      <c r="SUX69" s="1"/>
      <c r="SUY69" s="1"/>
      <c r="SUZ69" s="1"/>
      <c r="SVA69" s="1"/>
      <c r="SVB69" s="1"/>
      <c r="SVC69" s="1"/>
      <c r="SVD69" s="1"/>
      <c r="SVE69" s="1"/>
      <c r="SVF69" s="1"/>
      <c r="SVG69" s="1"/>
      <c r="SVH69" s="1"/>
      <c r="SVI69" s="1"/>
      <c r="SVJ69" s="1"/>
      <c r="SVK69" s="1"/>
      <c r="SVL69" s="1"/>
      <c r="SVM69" s="1"/>
      <c r="SVN69" s="1"/>
      <c r="SVO69" s="1"/>
      <c r="SVP69" s="1"/>
      <c r="SVQ69" s="1"/>
      <c r="SVR69" s="1"/>
      <c r="SVS69" s="1"/>
      <c r="SVT69" s="1"/>
      <c r="SVU69" s="1"/>
      <c r="SVV69" s="1"/>
      <c r="SVW69" s="1"/>
      <c r="SVX69" s="1"/>
      <c r="SVY69" s="1"/>
      <c r="SVZ69" s="1"/>
      <c r="SWA69" s="1"/>
      <c r="SWB69" s="1"/>
      <c r="SWC69" s="1"/>
      <c r="SWD69" s="1"/>
      <c r="SWE69" s="1"/>
      <c r="SWF69" s="1"/>
      <c r="SWG69" s="1"/>
      <c r="SWH69" s="1"/>
      <c r="SWI69" s="1"/>
      <c r="SWJ69" s="1"/>
      <c r="SWK69" s="1"/>
      <c r="SWL69" s="1"/>
      <c r="SWM69" s="1"/>
      <c r="SWN69" s="1"/>
      <c r="SWO69" s="1"/>
      <c r="SWP69" s="1"/>
      <c r="SWQ69" s="1"/>
      <c r="SWR69" s="1"/>
      <c r="SWS69" s="1"/>
      <c r="SWT69" s="1"/>
      <c r="SWU69" s="1"/>
      <c r="SWV69" s="1"/>
      <c r="SWW69" s="1"/>
      <c r="SWX69" s="1"/>
      <c r="SWY69" s="1"/>
      <c r="SWZ69" s="1"/>
      <c r="SXA69" s="1"/>
      <c r="SXB69" s="1"/>
      <c r="SXC69" s="1"/>
      <c r="SXD69" s="1"/>
      <c r="SXE69" s="1"/>
      <c r="SXF69" s="1"/>
      <c r="SXG69" s="1"/>
      <c r="SXH69" s="1"/>
      <c r="SXI69" s="1"/>
      <c r="SXJ69" s="1"/>
      <c r="SXK69" s="1"/>
      <c r="SXL69" s="1"/>
      <c r="SXM69" s="1"/>
      <c r="SXN69" s="1"/>
      <c r="SXO69" s="1"/>
      <c r="SXP69" s="1"/>
      <c r="SXQ69" s="1"/>
      <c r="SXR69" s="1"/>
      <c r="SXS69" s="1"/>
      <c r="SXT69" s="1"/>
      <c r="SXU69" s="1"/>
      <c r="SXV69" s="1"/>
      <c r="SXW69" s="1"/>
      <c r="SXX69" s="1"/>
      <c r="SXY69" s="1"/>
      <c r="SXZ69" s="1"/>
      <c r="SYA69" s="1"/>
      <c r="SYB69" s="1"/>
      <c r="SYC69" s="1"/>
      <c r="SYD69" s="1"/>
      <c r="SYE69" s="1"/>
      <c r="SYF69" s="1"/>
      <c r="SYG69" s="1"/>
      <c r="SYH69" s="1"/>
      <c r="SYI69" s="1"/>
      <c r="SYJ69" s="1"/>
      <c r="SYK69" s="1"/>
      <c r="SYL69" s="1"/>
      <c r="SYM69" s="1"/>
      <c r="SYN69" s="1"/>
      <c r="SYO69" s="1"/>
      <c r="SYP69" s="1"/>
      <c r="SYQ69" s="1"/>
      <c r="SYR69" s="1"/>
      <c r="SYS69" s="1"/>
      <c r="SYT69" s="1"/>
      <c r="SYU69" s="1"/>
      <c r="SYV69" s="1"/>
      <c r="SYW69" s="1"/>
      <c r="SYX69" s="1"/>
      <c r="SYY69" s="1"/>
      <c r="SYZ69" s="1"/>
      <c r="SZA69" s="1"/>
      <c r="SZB69" s="1"/>
      <c r="SZC69" s="1"/>
      <c r="SZD69" s="1"/>
      <c r="SZE69" s="1"/>
      <c r="SZF69" s="1"/>
      <c r="SZG69" s="1"/>
      <c r="SZH69" s="1"/>
      <c r="SZI69" s="1"/>
      <c r="SZJ69" s="1"/>
      <c r="SZK69" s="1"/>
      <c r="SZL69" s="1"/>
      <c r="SZM69" s="1"/>
      <c r="SZN69" s="1"/>
      <c r="SZO69" s="1"/>
      <c r="SZP69" s="1"/>
      <c r="SZQ69" s="1"/>
      <c r="SZR69" s="1"/>
      <c r="SZS69" s="1"/>
      <c r="SZT69" s="1"/>
      <c r="SZU69" s="1"/>
      <c r="SZV69" s="1"/>
      <c r="SZW69" s="1"/>
      <c r="SZX69" s="1"/>
      <c r="SZY69" s="1"/>
      <c r="SZZ69" s="1"/>
      <c r="TAA69" s="1"/>
      <c r="TAB69" s="1"/>
      <c r="TAC69" s="1"/>
      <c r="TAD69" s="1"/>
      <c r="TAE69" s="1"/>
      <c r="TAF69" s="1"/>
      <c r="TAG69" s="1"/>
      <c r="TAH69" s="1"/>
      <c r="TAI69" s="1"/>
      <c r="TAJ69" s="1"/>
      <c r="TAK69" s="1"/>
      <c r="TAL69" s="1"/>
      <c r="TAM69" s="1"/>
      <c r="TAN69" s="1"/>
      <c r="TAO69" s="1"/>
      <c r="TAP69" s="1"/>
      <c r="TAQ69" s="1"/>
      <c r="TAR69" s="1"/>
      <c r="TAS69" s="1"/>
      <c r="TAT69" s="1"/>
      <c r="TAU69" s="1"/>
      <c r="TAV69" s="1"/>
      <c r="TAW69" s="1"/>
      <c r="TAX69" s="1"/>
      <c r="TAY69" s="1"/>
      <c r="TAZ69" s="1"/>
      <c r="TBA69" s="1"/>
      <c r="TBB69" s="1"/>
      <c r="TBC69" s="1"/>
      <c r="TBD69" s="1"/>
      <c r="TBE69" s="1"/>
      <c r="TBF69" s="1"/>
      <c r="TBG69" s="1"/>
      <c r="TBH69" s="1"/>
      <c r="TBI69" s="1"/>
      <c r="TBJ69" s="1"/>
      <c r="TBK69" s="1"/>
      <c r="TBL69" s="1"/>
      <c r="TBM69" s="1"/>
      <c r="TBN69" s="1"/>
      <c r="TBO69" s="1"/>
      <c r="TBP69" s="1"/>
      <c r="TBQ69" s="1"/>
      <c r="TBR69" s="1"/>
      <c r="TBS69" s="1"/>
      <c r="TBT69" s="1"/>
      <c r="TBU69" s="1"/>
      <c r="TBV69" s="1"/>
      <c r="TBW69" s="1"/>
      <c r="TBX69" s="1"/>
      <c r="TBY69" s="1"/>
      <c r="TBZ69" s="1"/>
      <c r="TCA69" s="1"/>
      <c r="TCB69" s="1"/>
      <c r="TCC69" s="1"/>
      <c r="TCD69" s="1"/>
      <c r="TCE69" s="1"/>
      <c r="TCF69" s="1"/>
      <c r="TCG69" s="1"/>
      <c r="TCH69" s="1"/>
      <c r="TCI69" s="1"/>
      <c r="TCJ69" s="1"/>
      <c r="TCK69" s="1"/>
      <c r="TCL69" s="1"/>
      <c r="TCM69" s="1"/>
      <c r="TCN69" s="1"/>
      <c r="TCO69" s="1"/>
      <c r="TCP69" s="1"/>
      <c r="TCQ69" s="1"/>
      <c r="TCR69" s="1"/>
      <c r="TCS69" s="1"/>
      <c r="TCT69" s="1"/>
      <c r="TCU69" s="1"/>
      <c r="TCV69" s="1"/>
      <c r="TCW69" s="1"/>
      <c r="TCX69" s="1"/>
      <c r="TCY69" s="1"/>
      <c r="TCZ69" s="1"/>
      <c r="TDA69" s="1"/>
      <c r="TDB69" s="1"/>
      <c r="TDC69" s="1"/>
      <c r="TDD69" s="1"/>
      <c r="TDE69" s="1"/>
      <c r="TDF69" s="1"/>
      <c r="TDG69" s="1"/>
      <c r="TDH69" s="1"/>
      <c r="TDI69" s="1"/>
      <c r="TDJ69" s="1"/>
      <c r="TDK69" s="1"/>
      <c r="TDL69" s="1"/>
      <c r="TDM69" s="1"/>
      <c r="TDN69" s="1"/>
      <c r="TDO69" s="1"/>
      <c r="TDP69" s="1"/>
      <c r="TDQ69" s="1"/>
      <c r="TDR69" s="1"/>
      <c r="TDS69" s="1"/>
      <c r="TDT69" s="1"/>
      <c r="TDU69" s="1"/>
      <c r="TDV69" s="1"/>
      <c r="TDW69" s="1"/>
      <c r="TDX69" s="1"/>
      <c r="TDY69" s="1"/>
      <c r="TDZ69" s="1"/>
      <c r="TEA69" s="1"/>
      <c r="TEB69" s="1"/>
      <c r="TEC69" s="1"/>
      <c r="TED69" s="1"/>
      <c r="TEE69" s="1"/>
      <c r="TEF69" s="1"/>
      <c r="TEG69" s="1"/>
      <c r="TEH69" s="1"/>
      <c r="TEI69" s="1"/>
      <c r="TEJ69" s="1"/>
      <c r="TEK69" s="1"/>
      <c r="TEL69" s="1"/>
      <c r="TEM69" s="1"/>
      <c r="TEN69" s="1"/>
      <c r="TEO69" s="1"/>
      <c r="TEP69" s="1"/>
      <c r="TEQ69" s="1"/>
      <c r="TER69" s="1"/>
      <c r="TES69" s="1"/>
      <c r="TET69" s="1"/>
      <c r="TEU69" s="1"/>
      <c r="TEV69" s="1"/>
      <c r="TEW69" s="1"/>
      <c r="TEX69" s="1"/>
      <c r="TEY69" s="1"/>
      <c r="TEZ69" s="1"/>
      <c r="TFA69" s="1"/>
      <c r="TFB69" s="1"/>
      <c r="TFC69" s="1"/>
      <c r="TFD69" s="1"/>
      <c r="TFE69" s="1"/>
      <c r="TFF69" s="1"/>
      <c r="TFG69" s="1"/>
      <c r="TFH69" s="1"/>
      <c r="TFI69" s="1"/>
      <c r="TFJ69" s="1"/>
      <c r="TFK69" s="1"/>
      <c r="TFL69" s="1"/>
      <c r="TFM69" s="1"/>
      <c r="TFN69" s="1"/>
      <c r="TFO69" s="1"/>
      <c r="TFP69" s="1"/>
      <c r="TFQ69" s="1"/>
      <c r="TFR69" s="1"/>
      <c r="TFS69" s="1"/>
      <c r="TFT69" s="1"/>
      <c r="TFU69" s="1"/>
      <c r="TFV69" s="1"/>
      <c r="TFW69" s="1"/>
      <c r="TFX69" s="1"/>
      <c r="TFY69" s="1"/>
      <c r="TFZ69" s="1"/>
      <c r="TGA69" s="1"/>
      <c r="TGB69" s="1"/>
      <c r="TGC69" s="1"/>
      <c r="TGD69" s="1"/>
      <c r="TGE69" s="1"/>
      <c r="TGF69" s="1"/>
      <c r="TGG69" s="1"/>
      <c r="TGH69" s="1"/>
      <c r="TGI69" s="1"/>
      <c r="TGJ69" s="1"/>
      <c r="TGK69" s="1"/>
      <c r="TGL69" s="1"/>
      <c r="TGM69" s="1"/>
      <c r="TGN69" s="1"/>
      <c r="TGO69" s="1"/>
      <c r="TGP69" s="1"/>
      <c r="TGQ69" s="1"/>
      <c r="TGR69" s="1"/>
      <c r="TGS69" s="1"/>
      <c r="TGT69" s="1"/>
      <c r="TGU69" s="1"/>
      <c r="TGV69" s="1"/>
      <c r="TGW69" s="1"/>
      <c r="TGX69" s="1"/>
      <c r="TGY69" s="1"/>
      <c r="TGZ69" s="1"/>
      <c r="THA69" s="1"/>
      <c r="THB69" s="1"/>
      <c r="THC69" s="1"/>
      <c r="THD69" s="1"/>
      <c r="THE69" s="1"/>
      <c r="THF69" s="1"/>
      <c r="THG69" s="1"/>
      <c r="THH69" s="1"/>
      <c r="THI69" s="1"/>
      <c r="THJ69" s="1"/>
      <c r="THK69" s="1"/>
      <c r="THL69" s="1"/>
      <c r="THM69" s="1"/>
      <c r="THN69" s="1"/>
      <c r="THO69" s="1"/>
      <c r="THP69" s="1"/>
      <c r="THQ69" s="1"/>
      <c r="THR69" s="1"/>
      <c r="THS69" s="1"/>
      <c r="THT69" s="1"/>
      <c r="THU69" s="1"/>
      <c r="THV69" s="1"/>
      <c r="THW69" s="1"/>
      <c r="THX69" s="1"/>
      <c r="THY69" s="1"/>
      <c r="THZ69" s="1"/>
      <c r="TIA69" s="1"/>
      <c r="TIB69" s="1"/>
      <c r="TIC69" s="1"/>
      <c r="TID69" s="1"/>
      <c r="TIE69" s="1"/>
      <c r="TIF69" s="1"/>
      <c r="TIG69" s="1"/>
      <c r="TIH69" s="1"/>
      <c r="TII69" s="1"/>
      <c r="TIJ69" s="1"/>
      <c r="TIK69" s="1"/>
      <c r="TIL69" s="1"/>
      <c r="TIM69" s="1"/>
      <c r="TIN69" s="1"/>
      <c r="TIO69" s="1"/>
      <c r="TIP69" s="1"/>
      <c r="TIQ69" s="1"/>
      <c r="TIR69" s="1"/>
      <c r="TIS69" s="1"/>
      <c r="TIT69" s="1"/>
      <c r="TIU69" s="1"/>
      <c r="TIV69" s="1"/>
      <c r="TIW69" s="1"/>
      <c r="TIX69" s="1"/>
      <c r="TIY69" s="1"/>
      <c r="TIZ69" s="1"/>
      <c r="TJA69" s="1"/>
      <c r="TJB69" s="1"/>
      <c r="TJC69" s="1"/>
      <c r="TJD69" s="1"/>
      <c r="TJE69" s="1"/>
      <c r="TJF69" s="1"/>
      <c r="TJG69" s="1"/>
      <c r="TJH69" s="1"/>
      <c r="TJI69" s="1"/>
      <c r="TJJ69" s="1"/>
      <c r="TJK69" s="1"/>
      <c r="TJL69" s="1"/>
      <c r="TJM69" s="1"/>
      <c r="TJN69" s="1"/>
      <c r="TJO69" s="1"/>
      <c r="TJP69" s="1"/>
      <c r="TJQ69" s="1"/>
      <c r="TJR69" s="1"/>
      <c r="TJS69" s="1"/>
      <c r="TJT69" s="1"/>
      <c r="TJU69" s="1"/>
      <c r="TJV69" s="1"/>
      <c r="TJW69" s="1"/>
      <c r="TJX69" s="1"/>
      <c r="TJY69" s="1"/>
      <c r="TJZ69" s="1"/>
      <c r="TKA69" s="1"/>
      <c r="TKB69" s="1"/>
      <c r="TKC69" s="1"/>
      <c r="TKD69" s="1"/>
      <c r="TKE69" s="1"/>
      <c r="TKF69" s="1"/>
      <c r="TKG69" s="1"/>
      <c r="TKH69" s="1"/>
      <c r="TKI69" s="1"/>
      <c r="TKJ69" s="1"/>
      <c r="TKK69" s="1"/>
      <c r="TKL69" s="1"/>
      <c r="TKM69" s="1"/>
      <c r="TKN69" s="1"/>
      <c r="TKO69" s="1"/>
      <c r="TKP69" s="1"/>
      <c r="TKQ69" s="1"/>
      <c r="TKR69" s="1"/>
      <c r="TKS69" s="1"/>
      <c r="TKT69" s="1"/>
      <c r="TKU69" s="1"/>
      <c r="TKV69" s="1"/>
      <c r="TKW69" s="1"/>
      <c r="TKX69" s="1"/>
      <c r="TKY69" s="1"/>
      <c r="TKZ69" s="1"/>
      <c r="TLA69" s="1"/>
      <c r="TLB69" s="1"/>
      <c r="TLC69" s="1"/>
      <c r="TLD69" s="1"/>
      <c r="TLE69" s="1"/>
      <c r="TLF69" s="1"/>
      <c r="TLG69" s="1"/>
      <c r="TLH69" s="1"/>
      <c r="TLI69" s="1"/>
      <c r="TLJ69" s="1"/>
      <c r="TLK69" s="1"/>
      <c r="TLL69" s="1"/>
      <c r="TLM69" s="1"/>
      <c r="TLN69" s="1"/>
      <c r="TLO69" s="1"/>
      <c r="TLP69" s="1"/>
      <c r="TLQ69" s="1"/>
      <c r="TLR69" s="1"/>
      <c r="TLS69" s="1"/>
      <c r="TLT69" s="1"/>
      <c r="TLU69" s="1"/>
      <c r="TLV69" s="1"/>
      <c r="TLW69" s="1"/>
      <c r="TLX69" s="1"/>
      <c r="TLY69" s="1"/>
      <c r="TLZ69" s="1"/>
      <c r="TMA69" s="1"/>
      <c r="TMB69" s="1"/>
      <c r="TMC69" s="1"/>
      <c r="TMD69" s="1"/>
      <c r="TME69" s="1"/>
      <c r="TMF69" s="1"/>
      <c r="TMG69" s="1"/>
      <c r="TMH69" s="1"/>
      <c r="TMI69" s="1"/>
      <c r="TMJ69" s="1"/>
      <c r="TMK69" s="1"/>
      <c r="TML69" s="1"/>
      <c r="TMM69" s="1"/>
      <c r="TMN69" s="1"/>
      <c r="TMO69" s="1"/>
      <c r="TMP69" s="1"/>
      <c r="TMQ69" s="1"/>
      <c r="TMR69" s="1"/>
      <c r="TMS69" s="1"/>
      <c r="TMT69" s="1"/>
      <c r="TMU69" s="1"/>
      <c r="TMV69" s="1"/>
      <c r="TMW69" s="1"/>
      <c r="TMX69" s="1"/>
      <c r="TMY69" s="1"/>
      <c r="TMZ69" s="1"/>
      <c r="TNA69" s="1"/>
      <c r="TNB69" s="1"/>
      <c r="TNC69" s="1"/>
      <c r="TND69" s="1"/>
      <c r="TNE69" s="1"/>
      <c r="TNF69" s="1"/>
      <c r="TNG69" s="1"/>
      <c r="TNH69" s="1"/>
      <c r="TNI69" s="1"/>
      <c r="TNJ69" s="1"/>
      <c r="TNK69" s="1"/>
      <c r="TNL69" s="1"/>
      <c r="TNM69" s="1"/>
      <c r="TNN69" s="1"/>
      <c r="TNO69" s="1"/>
      <c r="TNP69" s="1"/>
      <c r="TNQ69" s="1"/>
      <c r="TNR69" s="1"/>
      <c r="TNS69" s="1"/>
      <c r="TNT69" s="1"/>
      <c r="TNU69" s="1"/>
      <c r="TNV69" s="1"/>
      <c r="TNW69" s="1"/>
      <c r="TNX69" s="1"/>
      <c r="TNY69" s="1"/>
      <c r="TNZ69" s="1"/>
      <c r="TOA69" s="1"/>
      <c r="TOB69" s="1"/>
      <c r="TOC69" s="1"/>
      <c r="TOD69" s="1"/>
      <c r="TOE69" s="1"/>
      <c r="TOF69" s="1"/>
      <c r="TOG69" s="1"/>
      <c r="TOH69" s="1"/>
      <c r="TOI69" s="1"/>
      <c r="TOJ69" s="1"/>
      <c r="TOK69" s="1"/>
      <c r="TOL69" s="1"/>
      <c r="TOM69" s="1"/>
      <c r="TON69" s="1"/>
      <c r="TOO69" s="1"/>
      <c r="TOP69" s="1"/>
      <c r="TOQ69" s="1"/>
      <c r="TOR69" s="1"/>
      <c r="TOS69" s="1"/>
      <c r="TOT69" s="1"/>
      <c r="TOU69" s="1"/>
      <c r="TOV69" s="1"/>
      <c r="TOW69" s="1"/>
      <c r="TOX69" s="1"/>
      <c r="TOY69" s="1"/>
      <c r="TOZ69" s="1"/>
      <c r="TPA69" s="1"/>
      <c r="TPB69" s="1"/>
      <c r="TPC69" s="1"/>
      <c r="TPD69" s="1"/>
      <c r="TPE69" s="1"/>
      <c r="TPF69" s="1"/>
      <c r="TPG69" s="1"/>
      <c r="TPH69" s="1"/>
      <c r="TPI69" s="1"/>
      <c r="TPJ69" s="1"/>
      <c r="TPK69" s="1"/>
      <c r="TPL69" s="1"/>
      <c r="TPM69" s="1"/>
      <c r="TPN69" s="1"/>
      <c r="TPO69" s="1"/>
      <c r="TPP69" s="1"/>
      <c r="TPQ69" s="1"/>
      <c r="TPR69" s="1"/>
      <c r="TPS69" s="1"/>
      <c r="TPT69" s="1"/>
      <c r="TPU69" s="1"/>
      <c r="TPV69" s="1"/>
      <c r="TPW69" s="1"/>
      <c r="TPX69" s="1"/>
      <c r="TPY69" s="1"/>
      <c r="TPZ69" s="1"/>
      <c r="TQA69" s="1"/>
      <c r="TQB69" s="1"/>
      <c r="TQC69" s="1"/>
      <c r="TQD69" s="1"/>
      <c r="TQE69" s="1"/>
      <c r="TQF69" s="1"/>
      <c r="TQG69" s="1"/>
      <c r="TQH69" s="1"/>
      <c r="TQI69" s="1"/>
      <c r="TQJ69" s="1"/>
      <c r="TQK69" s="1"/>
      <c r="TQL69" s="1"/>
      <c r="TQM69" s="1"/>
      <c r="TQN69" s="1"/>
      <c r="TQO69" s="1"/>
      <c r="TQP69" s="1"/>
      <c r="TQQ69" s="1"/>
      <c r="TQR69" s="1"/>
      <c r="TQS69" s="1"/>
      <c r="TQT69" s="1"/>
      <c r="TQU69" s="1"/>
      <c r="TQV69" s="1"/>
      <c r="TQW69" s="1"/>
      <c r="TQX69" s="1"/>
      <c r="TQY69" s="1"/>
      <c r="TQZ69" s="1"/>
      <c r="TRA69" s="1"/>
      <c r="TRB69" s="1"/>
      <c r="TRC69" s="1"/>
      <c r="TRD69" s="1"/>
      <c r="TRE69" s="1"/>
      <c r="TRF69" s="1"/>
      <c r="TRG69" s="1"/>
      <c r="TRH69" s="1"/>
      <c r="TRI69" s="1"/>
      <c r="TRJ69" s="1"/>
      <c r="TRK69" s="1"/>
      <c r="TRL69" s="1"/>
      <c r="TRM69" s="1"/>
      <c r="TRN69" s="1"/>
      <c r="TRO69" s="1"/>
      <c r="TRP69" s="1"/>
      <c r="TRQ69" s="1"/>
      <c r="TRR69" s="1"/>
      <c r="TRS69" s="1"/>
      <c r="TRT69" s="1"/>
      <c r="TRU69" s="1"/>
      <c r="TRV69" s="1"/>
      <c r="TRW69" s="1"/>
      <c r="TRX69" s="1"/>
      <c r="TRY69" s="1"/>
      <c r="TRZ69" s="1"/>
      <c r="TSA69" s="1"/>
      <c r="TSB69" s="1"/>
      <c r="TSC69" s="1"/>
      <c r="TSD69" s="1"/>
      <c r="TSE69" s="1"/>
      <c r="TSF69" s="1"/>
      <c r="TSG69" s="1"/>
      <c r="TSH69" s="1"/>
      <c r="TSI69" s="1"/>
      <c r="TSJ69" s="1"/>
      <c r="TSK69" s="1"/>
      <c r="TSL69" s="1"/>
      <c r="TSM69" s="1"/>
      <c r="TSN69" s="1"/>
      <c r="TSO69" s="1"/>
      <c r="TSP69" s="1"/>
      <c r="TSQ69" s="1"/>
      <c r="TSR69" s="1"/>
      <c r="TSS69" s="1"/>
      <c r="TST69" s="1"/>
      <c r="TSU69" s="1"/>
      <c r="TSV69" s="1"/>
      <c r="TSW69" s="1"/>
      <c r="TSX69" s="1"/>
      <c r="TSY69" s="1"/>
      <c r="TSZ69" s="1"/>
      <c r="TTA69" s="1"/>
      <c r="TTB69" s="1"/>
      <c r="TTC69" s="1"/>
      <c r="TTD69" s="1"/>
      <c r="TTE69" s="1"/>
      <c r="TTF69" s="1"/>
      <c r="TTG69" s="1"/>
      <c r="TTH69" s="1"/>
      <c r="TTI69" s="1"/>
      <c r="TTJ69" s="1"/>
      <c r="TTK69" s="1"/>
      <c r="TTL69" s="1"/>
      <c r="TTM69" s="1"/>
      <c r="TTN69" s="1"/>
      <c r="TTO69" s="1"/>
      <c r="TTP69" s="1"/>
      <c r="TTQ69" s="1"/>
      <c r="TTR69" s="1"/>
      <c r="TTS69" s="1"/>
      <c r="TTT69" s="1"/>
      <c r="TTU69" s="1"/>
      <c r="TTV69" s="1"/>
      <c r="TTW69" s="1"/>
      <c r="TTX69" s="1"/>
      <c r="TTY69" s="1"/>
      <c r="TTZ69" s="1"/>
      <c r="TUA69" s="1"/>
      <c r="TUB69" s="1"/>
      <c r="TUC69" s="1"/>
      <c r="TUD69" s="1"/>
      <c r="TUE69" s="1"/>
      <c r="TUF69" s="1"/>
      <c r="TUG69" s="1"/>
      <c r="TUH69" s="1"/>
      <c r="TUI69" s="1"/>
      <c r="TUJ69" s="1"/>
      <c r="TUK69" s="1"/>
      <c r="TUL69" s="1"/>
      <c r="TUM69" s="1"/>
      <c r="TUN69" s="1"/>
      <c r="TUO69" s="1"/>
      <c r="TUP69" s="1"/>
      <c r="TUQ69" s="1"/>
      <c r="TUR69" s="1"/>
      <c r="TUS69" s="1"/>
      <c r="TUT69" s="1"/>
      <c r="TUU69" s="1"/>
      <c r="TUV69" s="1"/>
      <c r="TUW69" s="1"/>
      <c r="TUX69" s="1"/>
      <c r="TUY69" s="1"/>
      <c r="TUZ69" s="1"/>
      <c r="TVA69" s="1"/>
      <c r="TVB69" s="1"/>
      <c r="TVC69" s="1"/>
      <c r="TVD69" s="1"/>
      <c r="TVE69" s="1"/>
      <c r="TVF69" s="1"/>
      <c r="TVG69" s="1"/>
      <c r="TVH69" s="1"/>
      <c r="TVI69" s="1"/>
      <c r="TVJ69" s="1"/>
      <c r="TVK69" s="1"/>
      <c r="TVL69" s="1"/>
      <c r="TVM69" s="1"/>
      <c r="TVN69" s="1"/>
      <c r="TVO69" s="1"/>
      <c r="TVP69" s="1"/>
      <c r="TVQ69" s="1"/>
      <c r="TVR69" s="1"/>
      <c r="TVS69" s="1"/>
      <c r="TVT69" s="1"/>
      <c r="TVU69" s="1"/>
      <c r="TVV69" s="1"/>
      <c r="TVW69" s="1"/>
      <c r="TVX69" s="1"/>
      <c r="TVY69" s="1"/>
      <c r="TVZ69" s="1"/>
      <c r="TWA69" s="1"/>
      <c r="TWB69" s="1"/>
      <c r="TWC69" s="1"/>
      <c r="TWD69" s="1"/>
      <c r="TWE69" s="1"/>
      <c r="TWF69" s="1"/>
      <c r="TWG69" s="1"/>
      <c r="TWH69" s="1"/>
      <c r="TWI69" s="1"/>
      <c r="TWJ69" s="1"/>
      <c r="TWK69" s="1"/>
      <c r="TWL69" s="1"/>
      <c r="TWM69" s="1"/>
      <c r="TWN69" s="1"/>
      <c r="TWO69" s="1"/>
      <c r="TWP69" s="1"/>
      <c r="TWQ69" s="1"/>
      <c r="TWR69" s="1"/>
      <c r="TWS69" s="1"/>
      <c r="TWT69" s="1"/>
      <c r="TWU69" s="1"/>
      <c r="TWV69" s="1"/>
      <c r="TWW69" s="1"/>
      <c r="TWX69" s="1"/>
      <c r="TWY69" s="1"/>
      <c r="TWZ69" s="1"/>
      <c r="TXA69" s="1"/>
      <c r="TXB69" s="1"/>
      <c r="TXC69" s="1"/>
      <c r="TXD69" s="1"/>
      <c r="TXE69" s="1"/>
      <c r="TXF69" s="1"/>
      <c r="TXG69" s="1"/>
      <c r="TXH69" s="1"/>
      <c r="TXI69" s="1"/>
      <c r="TXJ69" s="1"/>
      <c r="TXK69" s="1"/>
      <c r="TXL69" s="1"/>
      <c r="TXM69" s="1"/>
      <c r="TXN69" s="1"/>
      <c r="TXO69" s="1"/>
      <c r="TXP69" s="1"/>
      <c r="TXQ69" s="1"/>
      <c r="TXR69" s="1"/>
      <c r="TXS69" s="1"/>
      <c r="TXT69" s="1"/>
      <c r="TXU69" s="1"/>
      <c r="TXV69" s="1"/>
      <c r="TXW69" s="1"/>
      <c r="TXX69" s="1"/>
      <c r="TXY69" s="1"/>
      <c r="TXZ69" s="1"/>
      <c r="TYA69" s="1"/>
      <c r="TYB69" s="1"/>
      <c r="TYC69" s="1"/>
      <c r="TYD69" s="1"/>
      <c r="TYE69" s="1"/>
      <c r="TYF69" s="1"/>
      <c r="TYG69" s="1"/>
      <c r="TYH69" s="1"/>
      <c r="TYI69" s="1"/>
      <c r="TYJ69" s="1"/>
      <c r="TYK69" s="1"/>
      <c r="TYL69" s="1"/>
      <c r="TYM69" s="1"/>
      <c r="TYN69" s="1"/>
      <c r="TYO69" s="1"/>
      <c r="TYP69" s="1"/>
      <c r="TYQ69" s="1"/>
      <c r="TYR69" s="1"/>
      <c r="TYS69" s="1"/>
      <c r="TYT69" s="1"/>
      <c r="TYU69" s="1"/>
      <c r="TYV69" s="1"/>
      <c r="TYW69" s="1"/>
      <c r="TYX69" s="1"/>
      <c r="TYY69" s="1"/>
      <c r="TYZ69" s="1"/>
      <c r="TZA69" s="1"/>
      <c r="TZB69" s="1"/>
      <c r="TZC69" s="1"/>
      <c r="TZD69" s="1"/>
      <c r="TZE69" s="1"/>
      <c r="TZF69" s="1"/>
      <c r="TZG69" s="1"/>
      <c r="TZH69" s="1"/>
      <c r="TZI69" s="1"/>
      <c r="TZJ69" s="1"/>
      <c r="TZK69" s="1"/>
      <c r="TZL69" s="1"/>
      <c r="TZM69" s="1"/>
      <c r="TZN69" s="1"/>
      <c r="TZO69" s="1"/>
      <c r="TZP69" s="1"/>
      <c r="TZQ69" s="1"/>
      <c r="TZR69" s="1"/>
      <c r="TZS69" s="1"/>
      <c r="TZT69" s="1"/>
      <c r="TZU69" s="1"/>
      <c r="TZV69" s="1"/>
      <c r="TZW69" s="1"/>
      <c r="TZX69" s="1"/>
      <c r="TZY69" s="1"/>
      <c r="TZZ69" s="1"/>
      <c r="UAA69" s="1"/>
      <c r="UAB69" s="1"/>
      <c r="UAC69" s="1"/>
      <c r="UAD69" s="1"/>
      <c r="UAE69" s="1"/>
      <c r="UAF69" s="1"/>
      <c r="UAG69" s="1"/>
      <c r="UAH69" s="1"/>
      <c r="UAI69" s="1"/>
      <c r="UAJ69" s="1"/>
      <c r="UAK69" s="1"/>
      <c r="UAL69" s="1"/>
      <c r="UAM69" s="1"/>
      <c r="UAN69" s="1"/>
      <c r="UAO69" s="1"/>
      <c r="UAP69" s="1"/>
      <c r="UAQ69" s="1"/>
      <c r="UAR69" s="1"/>
      <c r="UAS69" s="1"/>
      <c r="UAT69" s="1"/>
      <c r="UAU69" s="1"/>
      <c r="UAV69" s="1"/>
      <c r="UAW69" s="1"/>
      <c r="UAX69" s="1"/>
      <c r="UAY69" s="1"/>
      <c r="UAZ69" s="1"/>
      <c r="UBA69" s="1"/>
      <c r="UBB69" s="1"/>
      <c r="UBC69" s="1"/>
      <c r="UBD69" s="1"/>
      <c r="UBE69" s="1"/>
      <c r="UBF69" s="1"/>
      <c r="UBG69" s="1"/>
      <c r="UBH69" s="1"/>
      <c r="UBI69" s="1"/>
      <c r="UBJ69" s="1"/>
      <c r="UBK69" s="1"/>
      <c r="UBL69" s="1"/>
      <c r="UBM69" s="1"/>
      <c r="UBN69" s="1"/>
      <c r="UBO69" s="1"/>
      <c r="UBP69" s="1"/>
      <c r="UBQ69" s="1"/>
      <c r="UBR69" s="1"/>
      <c r="UBS69" s="1"/>
      <c r="UBT69" s="1"/>
      <c r="UBU69" s="1"/>
      <c r="UBV69" s="1"/>
      <c r="UBW69" s="1"/>
      <c r="UBX69" s="1"/>
      <c r="UBY69" s="1"/>
      <c r="UBZ69" s="1"/>
      <c r="UCA69" s="1"/>
      <c r="UCB69" s="1"/>
      <c r="UCC69" s="1"/>
      <c r="UCD69" s="1"/>
      <c r="UCE69" s="1"/>
      <c r="UCF69" s="1"/>
      <c r="UCG69" s="1"/>
      <c r="UCH69" s="1"/>
      <c r="UCI69" s="1"/>
      <c r="UCJ69" s="1"/>
      <c r="UCK69" s="1"/>
      <c r="UCL69" s="1"/>
      <c r="UCM69" s="1"/>
      <c r="UCN69" s="1"/>
      <c r="UCO69" s="1"/>
      <c r="UCP69" s="1"/>
      <c r="UCQ69" s="1"/>
      <c r="UCR69" s="1"/>
      <c r="UCS69" s="1"/>
      <c r="UCT69" s="1"/>
      <c r="UCU69" s="1"/>
      <c r="UCV69" s="1"/>
      <c r="UCW69" s="1"/>
      <c r="UCX69" s="1"/>
      <c r="UCY69" s="1"/>
      <c r="UCZ69" s="1"/>
      <c r="UDA69" s="1"/>
      <c r="UDB69" s="1"/>
      <c r="UDC69" s="1"/>
      <c r="UDD69" s="1"/>
      <c r="UDE69" s="1"/>
      <c r="UDF69" s="1"/>
      <c r="UDG69" s="1"/>
      <c r="UDH69" s="1"/>
      <c r="UDI69" s="1"/>
      <c r="UDJ69" s="1"/>
      <c r="UDK69" s="1"/>
      <c r="UDL69" s="1"/>
      <c r="UDM69" s="1"/>
      <c r="UDN69" s="1"/>
      <c r="UDO69" s="1"/>
      <c r="UDP69" s="1"/>
      <c r="UDQ69" s="1"/>
      <c r="UDR69" s="1"/>
      <c r="UDS69" s="1"/>
      <c r="UDT69" s="1"/>
      <c r="UDU69" s="1"/>
      <c r="UDV69" s="1"/>
      <c r="UDW69" s="1"/>
      <c r="UDX69" s="1"/>
      <c r="UDY69" s="1"/>
      <c r="UDZ69" s="1"/>
      <c r="UEA69" s="1"/>
      <c r="UEB69" s="1"/>
      <c r="UEC69" s="1"/>
      <c r="UED69" s="1"/>
      <c r="UEE69" s="1"/>
      <c r="UEF69" s="1"/>
      <c r="UEG69" s="1"/>
      <c r="UEH69" s="1"/>
      <c r="UEI69" s="1"/>
      <c r="UEJ69" s="1"/>
      <c r="UEK69" s="1"/>
      <c r="UEL69" s="1"/>
      <c r="UEM69" s="1"/>
      <c r="UEN69" s="1"/>
      <c r="UEO69" s="1"/>
      <c r="UEP69" s="1"/>
      <c r="UEQ69" s="1"/>
      <c r="UER69" s="1"/>
      <c r="UES69" s="1"/>
      <c r="UET69" s="1"/>
      <c r="UEU69" s="1"/>
      <c r="UEV69" s="1"/>
      <c r="UEW69" s="1"/>
      <c r="UEX69" s="1"/>
      <c r="UEY69" s="1"/>
      <c r="UEZ69" s="1"/>
      <c r="UFA69" s="1"/>
      <c r="UFB69" s="1"/>
      <c r="UFC69" s="1"/>
      <c r="UFD69" s="1"/>
      <c r="UFE69" s="1"/>
      <c r="UFF69" s="1"/>
      <c r="UFG69" s="1"/>
      <c r="UFH69" s="1"/>
      <c r="UFI69" s="1"/>
      <c r="UFJ69" s="1"/>
      <c r="UFK69" s="1"/>
      <c r="UFL69" s="1"/>
      <c r="UFM69" s="1"/>
      <c r="UFN69" s="1"/>
      <c r="UFO69" s="1"/>
      <c r="UFP69" s="1"/>
      <c r="UFQ69" s="1"/>
      <c r="UFR69" s="1"/>
      <c r="UFS69" s="1"/>
      <c r="UFT69" s="1"/>
      <c r="UFU69" s="1"/>
      <c r="UFV69" s="1"/>
      <c r="UFW69" s="1"/>
      <c r="UFX69" s="1"/>
      <c r="UFY69" s="1"/>
      <c r="UFZ69" s="1"/>
      <c r="UGA69" s="1"/>
      <c r="UGB69" s="1"/>
      <c r="UGC69" s="1"/>
      <c r="UGD69" s="1"/>
      <c r="UGE69" s="1"/>
      <c r="UGF69" s="1"/>
      <c r="UGG69" s="1"/>
      <c r="UGH69" s="1"/>
      <c r="UGI69" s="1"/>
      <c r="UGJ69" s="1"/>
      <c r="UGK69" s="1"/>
      <c r="UGL69" s="1"/>
      <c r="UGM69" s="1"/>
      <c r="UGN69" s="1"/>
      <c r="UGO69" s="1"/>
      <c r="UGP69" s="1"/>
      <c r="UGQ69" s="1"/>
      <c r="UGR69" s="1"/>
      <c r="UGS69" s="1"/>
      <c r="UGT69" s="1"/>
      <c r="UGU69" s="1"/>
      <c r="UGV69" s="1"/>
      <c r="UGW69" s="1"/>
      <c r="UGX69" s="1"/>
      <c r="UGY69" s="1"/>
      <c r="UGZ69" s="1"/>
      <c r="UHA69" s="1"/>
      <c r="UHB69" s="1"/>
      <c r="UHC69" s="1"/>
      <c r="UHD69" s="1"/>
      <c r="UHE69" s="1"/>
      <c r="UHF69" s="1"/>
      <c r="UHG69" s="1"/>
      <c r="UHH69" s="1"/>
      <c r="UHI69" s="1"/>
      <c r="UHJ69" s="1"/>
      <c r="UHK69" s="1"/>
      <c r="UHL69" s="1"/>
      <c r="UHM69" s="1"/>
      <c r="UHN69" s="1"/>
      <c r="UHO69" s="1"/>
      <c r="UHP69" s="1"/>
      <c r="UHQ69" s="1"/>
      <c r="UHR69" s="1"/>
      <c r="UHS69" s="1"/>
      <c r="UHT69" s="1"/>
      <c r="UHU69" s="1"/>
      <c r="UHV69" s="1"/>
      <c r="UHW69" s="1"/>
      <c r="UHX69" s="1"/>
      <c r="UHY69" s="1"/>
      <c r="UHZ69" s="1"/>
      <c r="UIA69" s="1"/>
      <c r="UIB69" s="1"/>
      <c r="UIC69" s="1"/>
      <c r="UID69" s="1"/>
      <c r="UIE69" s="1"/>
      <c r="UIF69" s="1"/>
      <c r="UIG69" s="1"/>
      <c r="UIH69" s="1"/>
      <c r="UII69" s="1"/>
      <c r="UIJ69" s="1"/>
      <c r="UIK69" s="1"/>
      <c r="UIL69" s="1"/>
      <c r="UIM69" s="1"/>
      <c r="UIN69" s="1"/>
      <c r="UIO69" s="1"/>
      <c r="UIP69" s="1"/>
      <c r="UIQ69" s="1"/>
      <c r="UIR69" s="1"/>
      <c r="UIS69" s="1"/>
      <c r="UIT69" s="1"/>
      <c r="UIU69" s="1"/>
      <c r="UIV69" s="1"/>
      <c r="UIW69" s="1"/>
      <c r="UIX69" s="1"/>
      <c r="UIY69" s="1"/>
      <c r="UIZ69" s="1"/>
      <c r="UJA69" s="1"/>
      <c r="UJB69" s="1"/>
      <c r="UJC69" s="1"/>
      <c r="UJD69" s="1"/>
      <c r="UJE69" s="1"/>
      <c r="UJF69" s="1"/>
      <c r="UJG69" s="1"/>
      <c r="UJH69" s="1"/>
      <c r="UJI69" s="1"/>
      <c r="UJJ69" s="1"/>
      <c r="UJK69" s="1"/>
      <c r="UJL69" s="1"/>
      <c r="UJM69" s="1"/>
      <c r="UJN69" s="1"/>
      <c r="UJO69" s="1"/>
      <c r="UJP69" s="1"/>
      <c r="UJQ69" s="1"/>
      <c r="UJR69" s="1"/>
      <c r="UJS69" s="1"/>
      <c r="UJT69" s="1"/>
      <c r="UJU69" s="1"/>
      <c r="UJV69" s="1"/>
      <c r="UJW69" s="1"/>
      <c r="UJX69" s="1"/>
      <c r="UJY69" s="1"/>
      <c r="UJZ69" s="1"/>
      <c r="UKA69" s="1"/>
      <c r="UKB69" s="1"/>
      <c r="UKC69" s="1"/>
      <c r="UKD69" s="1"/>
      <c r="UKE69" s="1"/>
      <c r="UKF69" s="1"/>
      <c r="UKG69" s="1"/>
      <c r="UKH69" s="1"/>
      <c r="UKI69" s="1"/>
      <c r="UKJ69" s="1"/>
      <c r="UKK69" s="1"/>
      <c r="UKL69" s="1"/>
      <c r="UKM69" s="1"/>
      <c r="UKN69" s="1"/>
      <c r="UKO69" s="1"/>
      <c r="UKP69" s="1"/>
      <c r="UKQ69" s="1"/>
      <c r="UKR69" s="1"/>
      <c r="UKS69" s="1"/>
      <c r="UKT69" s="1"/>
      <c r="UKU69" s="1"/>
      <c r="UKV69" s="1"/>
      <c r="UKW69" s="1"/>
      <c r="UKX69" s="1"/>
      <c r="UKY69" s="1"/>
      <c r="UKZ69" s="1"/>
      <c r="ULA69" s="1"/>
      <c r="ULB69" s="1"/>
      <c r="ULC69" s="1"/>
      <c r="ULD69" s="1"/>
      <c r="ULE69" s="1"/>
      <c r="ULF69" s="1"/>
      <c r="ULG69" s="1"/>
      <c r="ULH69" s="1"/>
      <c r="ULI69" s="1"/>
      <c r="ULJ69" s="1"/>
      <c r="ULK69" s="1"/>
      <c r="ULL69" s="1"/>
      <c r="ULM69" s="1"/>
      <c r="ULN69" s="1"/>
      <c r="ULO69" s="1"/>
      <c r="ULP69" s="1"/>
      <c r="ULQ69" s="1"/>
      <c r="ULR69" s="1"/>
      <c r="ULS69" s="1"/>
      <c r="ULT69" s="1"/>
      <c r="ULU69" s="1"/>
      <c r="ULV69" s="1"/>
      <c r="ULW69" s="1"/>
      <c r="ULX69" s="1"/>
      <c r="ULY69" s="1"/>
      <c r="ULZ69" s="1"/>
      <c r="UMA69" s="1"/>
      <c r="UMB69" s="1"/>
      <c r="UMC69" s="1"/>
      <c r="UMD69" s="1"/>
      <c r="UME69" s="1"/>
      <c r="UMF69" s="1"/>
      <c r="UMG69" s="1"/>
      <c r="UMH69" s="1"/>
      <c r="UMI69" s="1"/>
      <c r="UMJ69" s="1"/>
      <c r="UMK69" s="1"/>
      <c r="UML69" s="1"/>
      <c r="UMM69" s="1"/>
      <c r="UMN69" s="1"/>
      <c r="UMO69" s="1"/>
      <c r="UMP69" s="1"/>
      <c r="UMQ69" s="1"/>
      <c r="UMR69" s="1"/>
      <c r="UMS69" s="1"/>
      <c r="UMT69" s="1"/>
      <c r="UMU69" s="1"/>
      <c r="UMV69" s="1"/>
      <c r="UMW69" s="1"/>
      <c r="UMX69" s="1"/>
      <c r="UMY69" s="1"/>
      <c r="UMZ69" s="1"/>
      <c r="UNA69" s="1"/>
      <c r="UNB69" s="1"/>
      <c r="UNC69" s="1"/>
      <c r="UND69" s="1"/>
      <c r="UNE69" s="1"/>
      <c r="UNF69" s="1"/>
      <c r="UNG69" s="1"/>
      <c r="UNH69" s="1"/>
      <c r="UNI69" s="1"/>
      <c r="UNJ69" s="1"/>
      <c r="UNK69" s="1"/>
      <c r="UNL69" s="1"/>
      <c r="UNM69" s="1"/>
      <c r="UNN69" s="1"/>
      <c r="UNO69" s="1"/>
      <c r="UNP69" s="1"/>
      <c r="UNQ69" s="1"/>
      <c r="UNR69" s="1"/>
      <c r="UNS69" s="1"/>
      <c r="UNT69" s="1"/>
      <c r="UNU69" s="1"/>
      <c r="UNV69" s="1"/>
      <c r="UNW69" s="1"/>
      <c r="UNX69" s="1"/>
      <c r="UNY69" s="1"/>
      <c r="UNZ69" s="1"/>
      <c r="UOA69" s="1"/>
      <c r="UOB69" s="1"/>
      <c r="UOC69" s="1"/>
      <c r="UOD69" s="1"/>
      <c r="UOE69" s="1"/>
      <c r="UOF69" s="1"/>
      <c r="UOG69" s="1"/>
      <c r="UOH69" s="1"/>
      <c r="UOI69" s="1"/>
      <c r="UOJ69" s="1"/>
      <c r="UOK69" s="1"/>
      <c r="UOL69" s="1"/>
      <c r="UOM69" s="1"/>
      <c r="UON69" s="1"/>
      <c r="UOO69" s="1"/>
      <c r="UOP69" s="1"/>
      <c r="UOQ69" s="1"/>
      <c r="UOR69" s="1"/>
      <c r="UOS69" s="1"/>
      <c r="UOT69" s="1"/>
      <c r="UOU69" s="1"/>
      <c r="UOV69" s="1"/>
      <c r="UOW69" s="1"/>
      <c r="UOX69" s="1"/>
      <c r="UOY69" s="1"/>
      <c r="UOZ69" s="1"/>
      <c r="UPA69" s="1"/>
      <c r="UPB69" s="1"/>
      <c r="UPC69" s="1"/>
      <c r="UPD69" s="1"/>
      <c r="UPE69" s="1"/>
      <c r="UPF69" s="1"/>
      <c r="UPG69" s="1"/>
      <c r="UPH69" s="1"/>
      <c r="UPI69" s="1"/>
      <c r="UPJ69" s="1"/>
      <c r="UPK69" s="1"/>
      <c r="UPL69" s="1"/>
      <c r="UPM69" s="1"/>
      <c r="UPN69" s="1"/>
      <c r="UPO69" s="1"/>
      <c r="UPP69" s="1"/>
      <c r="UPQ69" s="1"/>
      <c r="UPR69" s="1"/>
      <c r="UPS69" s="1"/>
      <c r="UPT69" s="1"/>
      <c r="UPU69" s="1"/>
      <c r="UPV69" s="1"/>
      <c r="UPW69" s="1"/>
      <c r="UPX69" s="1"/>
      <c r="UPY69" s="1"/>
      <c r="UPZ69" s="1"/>
      <c r="UQA69" s="1"/>
      <c r="UQB69" s="1"/>
      <c r="UQC69" s="1"/>
      <c r="UQD69" s="1"/>
      <c r="UQE69" s="1"/>
      <c r="UQF69" s="1"/>
      <c r="UQG69" s="1"/>
      <c r="UQH69" s="1"/>
      <c r="UQI69" s="1"/>
      <c r="UQJ69" s="1"/>
      <c r="UQK69" s="1"/>
      <c r="UQL69" s="1"/>
      <c r="UQM69" s="1"/>
      <c r="UQN69" s="1"/>
      <c r="UQO69" s="1"/>
      <c r="UQP69" s="1"/>
      <c r="UQQ69" s="1"/>
      <c r="UQR69" s="1"/>
      <c r="UQS69" s="1"/>
      <c r="UQT69" s="1"/>
      <c r="UQU69" s="1"/>
      <c r="UQV69" s="1"/>
      <c r="UQW69" s="1"/>
      <c r="UQX69" s="1"/>
      <c r="UQY69" s="1"/>
      <c r="UQZ69" s="1"/>
      <c r="URA69" s="1"/>
      <c r="URB69" s="1"/>
      <c r="URC69" s="1"/>
      <c r="URD69" s="1"/>
      <c r="URE69" s="1"/>
      <c r="URF69" s="1"/>
      <c r="URG69" s="1"/>
      <c r="URH69" s="1"/>
      <c r="URI69" s="1"/>
      <c r="URJ69" s="1"/>
      <c r="URK69" s="1"/>
      <c r="URL69" s="1"/>
      <c r="URM69" s="1"/>
      <c r="URN69" s="1"/>
      <c r="URO69" s="1"/>
      <c r="URP69" s="1"/>
      <c r="URQ69" s="1"/>
      <c r="URR69" s="1"/>
      <c r="URS69" s="1"/>
      <c r="URT69" s="1"/>
      <c r="URU69" s="1"/>
      <c r="URV69" s="1"/>
      <c r="URW69" s="1"/>
      <c r="URX69" s="1"/>
      <c r="URY69" s="1"/>
      <c r="URZ69" s="1"/>
      <c r="USA69" s="1"/>
      <c r="USB69" s="1"/>
      <c r="USC69" s="1"/>
      <c r="USD69" s="1"/>
      <c r="USE69" s="1"/>
      <c r="USF69" s="1"/>
      <c r="USG69" s="1"/>
      <c r="USH69" s="1"/>
      <c r="USI69" s="1"/>
      <c r="USJ69" s="1"/>
      <c r="USK69" s="1"/>
      <c r="USL69" s="1"/>
      <c r="USM69" s="1"/>
      <c r="USN69" s="1"/>
      <c r="USO69" s="1"/>
      <c r="USP69" s="1"/>
      <c r="USQ69" s="1"/>
      <c r="USR69" s="1"/>
      <c r="USS69" s="1"/>
      <c r="UST69" s="1"/>
      <c r="USU69" s="1"/>
      <c r="USV69" s="1"/>
      <c r="USW69" s="1"/>
      <c r="USX69" s="1"/>
      <c r="USY69" s="1"/>
      <c r="USZ69" s="1"/>
      <c r="UTA69" s="1"/>
      <c r="UTB69" s="1"/>
      <c r="UTC69" s="1"/>
      <c r="UTD69" s="1"/>
      <c r="UTE69" s="1"/>
      <c r="UTF69" s="1"/>
      <c r="UTG69" s="1"/>
      <c r="UTH69" s="1"/>
      <c r="UTI69" s="1"/>
      <c r="UTJ69" s="1"/>
      <c r="UTK69" s="1"/>
      <c r="UTL69" s="1"/>
      <c r="UTM69" s="1"/>
      <c r="UTN69" s="1"/>
      <c r="UTO69" s="1"/>
      <c r="UTP69" s="1"/>
      <c r="UTQ69" s="1"/>
      <c r="UTR69" s="1"/>
      <c r="UTS69" s="1"/>
      <c r="UTT69" s="1"/>
      <c r="UTU69" s="1"/>
      <c r="UTV69" s="1"/>
      <c r="UTW69" s="1"/>
      <c r="UTX69" s="1"/>
      <c r="UTY69" s="1"/>
      <c r="UTZ69" s="1"/>
      <c r="UUA69" s="1"/>
      <c r="UUB69" s="1"/>
      <c r="UUC69" s="1"/>
      <c r="UUD69" s="1"/>
      <c r="UUE69" s="1"/>
      <c r="UUF69" s="1"/>
      <c r="UUG69" s="1"/>
      <c r="UUH69" s="1"/>
      <c r="UUI69" s="1"/>
      <c r="UUJ69" s="1"/>
      <c r="UUK69" s="1"/>
      <c r="UUL69" s="1"/>
      <c r="UUM69" s="1"/>
      <c r="UUN69" s="1"/>
      <c r="UUO69" s="1"/>
      <c r="UUP69" s="1"/>
      <c r="UUQ69" s="1"/>
      <c r="UUR69" s="1"/>
      <c r="UUS69" s="1"/>
      <c r="UUT69" s="1"/>
      <c r="UUU69" s="1"/>
      <c r="UUV69" s="1"/>
      <c r="UUW69" s="1"/>
      <c r="UUX69" s="1"/>
      <c r="UUY69" s="1"/>
      <c r="UUZ69" s="1"/>
      <c r="UVA69" s="1"/>
      <c r="UVB69" s="1"/>
      <c r="UVC69" s="1"/>
      <c r="UVD69" s="1"/>
      <c r="UVE69" s="1"/>
      <c r="UVF69" s="1"/>
      <c r="UVG69" s="1"/>
      <c r="UVH69" s="1"/>
      <c r="UVI69" s="1"/>
      <c r="UVJ69" s="1"/>
      <c r="UVK69" s="1"/>
      <c r="UVL69" s="1"/>
      <c r="UVM69" s="1"/>
      <c r="UVN69" s="1"/>
      <c r="UVO69" s="1"/>
      <c r="UVP69" s="1"/>
      <c r="UVQ69" s="1"/>
      <c r="UVR69" s="1"/>
      <c r="UVS69" s="1"/>
      <c r="UVT69" s="1"/>
      <c r="UVU69" s="1"/>
      <c r="UVV69" s="1"/>
      <c r="UVW69" s="1"/>
      <c r="UVX69" s="1"/>
      <c r="UVY69" s="1"/>
      <c r="UVZ69" s="1"/>
      <c r="UWA69" s="1"/>
      <c r="UWB69" s="1"/>
      <c r="UWC69" s="1"/>
      <c r="UWD69" s="1"/>
      <c r="UWE69" s="1"/>
      <c r="UWF69" s="1"/>
      <c r="UWG69" s="1"/>
      <c r="UWH69" s="1"/>
      <c r="UWI69" s="1"/>
      <c r="UWJ69" s="1"/>
      <c r="UWK69" s="1"/>
      <c r="UWL69" s="1"/>
      <c r="UWM69" s="1"/>
      <c r="UWN69" s="1"/>
      <c r="UWO69" s="1"/>
      <c r="UWP69" s="1"/>
      <c r="UWQ69" s="1"/>
      <c r="UWR69" s="1"/>
      <c r="UWS69" s="1"/>
      <c r="UWT69" s="1"/>
      <c r="UWU69" s="1"/>
      <c r="UWV69" s="1"/>
      <c r="UWW69" s="1"/>
      <c r="UWX69" s="1"/>
      <c r="UWY69" s="1"/>
      <c r="UWZ69" s="1"/>
      <c r="UXA69" s="1"/>
      <c r="UXB69" s="1"/>
      <c r="UXC69" s="1"/>
      <c r="UXD69" s="1"/>
      <c r="UXE69" s="1"/>
      <c r="UXF69" s="1"/>
      <c r="UXG69" s="1"/>
      <c r="UXH69" s="1"/>
      <c r="UXI69" s="1"/>
      <c r="UXJ69" s="1"/>
      <c r="UXK69" s="1"/>
      <c r="UXL69" s="1"/>
      <c r="UXM69" s="1"/>
      <c r="UXN69" s="1"/>
      <c r="UXO69" s="1"/>
      <c r="UXP69" s="1"/>
      <c r="UXQ69" s="1"/>
      <c r="UXR69" s="1"/>
      <c r="UXS69" s="1"/>
      <c r="UXT69" s="1"/>
      <c r="UXU69" s="1"/>
      <c r="UXV69" s="1"/>
      <c r="UXW69" s="1"/>
      <c r="UXX69" s="1"/>
      <c r="UXY69" s="1"/>
      <c r="UXZ69" s="1"/>
      <c r="UYA69" s="1"/>
      <c r="UYB69" s="1"/>
      <c r="UYC69" s="1"/>
      <c r="UYD69" s="1"/>
      <c r="UYE69" s="1"/>
      <c r="UYF69" s="1"/>
      <c r="UYG69" s="1"/>
      <c r="UYH69" s="1"/>
      <c r="UYI69" s="1"/>
      <c r="UYJ69" s="1"/>
      <c r="UYK69" s="1"/>
      <c r="UYL69" s="1"/>
      <c r="UYM69" s="1"/>
      <c r="UYN69" s="1"/>
      <c r="UYO69" s="1"/>
      <c r="UYP69" s="1"/>
      <c r="UYQ69" s="1"/>
      <c r="UYR69" s="1"/>
      <c r="UYS69" s="1"/>
      <c r="UYT69" s="1"/>
      <c r="UYU69" s="1"/>
      <c r="UYV69" s="1"/>
      <c r="UYW69" s="1"/>
      <c r="UYX69" s="1"/>
      <c r="UYY69" s="1"/>
      <c r="UYZ69" s="1"/>
      <c r="UZA69" s="1"/>
      <c r="UZB69" s="1"/>
      <c r="UZC69" s="1"/>
      <c r="UZD69" s="1"/>
      <c r="UZE69" s="1"/>
      <c r="UZF69" s="1"/>
      <c r="UZG69" s="1"/>
      <c r="UZH69" s="1"/>
      <c r="UZI69" s="1"/>
      <c r="UZJ69" s="1"/>
      <c r="UZK69" s="1"/>
      <c r="UZL69" s="1"/>
      <c r="UZM69" s="1"/>
      <c r="UZN69" s="1"/>
      <c r="UZO69" s="1"/>
      <c r="UZP69" s="1"/>
      <c r="UZQ69" s="1"/>
      <c r="UZR69" s="1"/>
      <c r="UZS69" s="1"/>
      <c r="UZT69" s="1"/>
      <c r="UZU69" s="1"/>
      <c r="UZV69" s="1"/>
      <c r="UZW69" s="1"/>
      <c r="UZX69" s="1"/>
      <c r="UZY69" s="1"/>
      <c r="UZZ69" s="1"/>
      <c r="VAA69" s="1"/>
      <c r="VAB69" s="1"/>
      <c r="VAC69" s="1"/>
      <c r="VAD69" s="1"/>
      <c r="VAE69" s="1"/>
      <c r="VAF69" s="1"/>
      <c r="VAG69" s="1"/>
      <c r="VAH69" s="1"/>
      <c r="VAI69" s="1"/>
      <c r="VAJ69" s="1"/>
      <c r="VAK69" s="1"/>
      <c r="VAL69" s="1"/>
      <c r="VAM69" s="1"/>
      <c r="VAN69" s="1"/>
      <c r="VAO69" s="1"/>
      <c r="VAP69" s="1"/>
      <c r="VAQ69" s="1"/>
      <c r="VAR69" s="1"/>
      <c r="VAS69" s="1"/>
      <c r="VAT69" s="1"/>
      <c r="VAU69" s="1"/>
      <c r="VAV69" s="1"/>
      <c r="VAW69" s="1"/>
      <c r="VAX69" s="1"/>
      <c r="VAY69" s="1"/>
      <c r="VAZ69" s="1"/>
      <c r="VBA69" s="1"/>
      <c r="VBB69" s="1"/>
      <c r="VBC69" s="1"/>
      <c r="VBD69" s="1"/>
      <c r="VBE69" s="1"/>
      <c r="VBF69" s="1"/>
      <c r="VBG69" s="1"/>
      <c r="VBH69" s="1"/>
      <c r="VBI69" s="1"/>
      <c r="VBJ69" s="1"/>
      <c r="VBK69" s="1"/>
      <c r="VBL69" s="1"/>
      <c r="VBM69" s="1"/>
      <c r="VBN69" s="1"/>
      <c r="VBO69" s="1"/>
      <c r="VBP69" s="1"/>
      <c r="VBQ69" s="1"/>
      <c r="VBR69" s="1"/>
      <c r="VBS69" s="1"/>
      <c r="VBT69" s="1"/>
      <c r="VBU69" s="1"/>
      <c r="VBV69" s="1"/>
      <c r="VBW69" s="1"/>
      <c r="VBX69" s="1"/>
      <c r="VBY69" s="1"/>
      <c r="VBZ69" s="1"/>
      <c r="VCA69" s="1"/>
      <c r="VCB69" s="1"/>
      <c r="VCC69" s="1"/>
      <c r="VCD69" s="1"/>
      <c r="VCE69" s="1"/>
      <c r="VCF69" s="1"/>
      <c r="VCG69" s="1"/>
      <c r="VCH69" s="1"/>
      <c r="VCI69" s="1"/>
      <c r="VCJ69" s="1"/>
      <c r="VCK69" s="1"/>
      <c r="VCL69" s="1"/>
      <c r="VCM69" s="1"/>
      <c r="VCN69" s="1"/>
      <c r="VCO69" s="1"/>
      <c r="VCP69" s="1"/>
      <c r="VCQ69" s="1"/>
      <c r="VCR69" s="1"/>
      <c r="VCS69" s="1"/>
      <c r="VCT69" s="1"/>
      <c r="VCU69" s="1"/>
      <c r="VCV69" s="1"/>
      <c r="VCW69" s="1"/>
      <c r="VCX69" s="1"/>
      <c r="VCY69" s="1"/>
      <c r="VCZ69" s="1"/>
      <c r="VDA69" s="1"/>
      <c r="VDB69" s="1"/>
      <c r="VDC69" s="1"/>
      <c r="VDD69" s="1"/>
      <c r="VDE69" s="1"/>
      <c r="VDF69" s="1"/>
      <c r="VDG69" s="1"/>
      <c r="VDH69" s="1"/>
      <c r="VDI69" s="1"/>
      <c r="VDJ69" s="1"/>
      <c r="VDK69" s="1"/>
      <c r="VDL69" s="1"/>
      <c r="VDM69" s="1"/>
      <c r="VDN69" s="1"/>
      <c r="VDO69" s="1"/>
      <c r="VDP69" s="1"/>
      <c r="VDQ69" s="1"/>
      <c r="VDR69" s="1"/>
      <c r="VDS69" s="1"/>
      <c r="VDT69" s="1"/>
      <c r="VDU69" s="1"/>
      <c r="VDV69" s="1"/>
      <c r="VDW69" s="1"/>
      <c r="VDX69" s="1"/>
      <c r="VDY69" s="1"/>
      <c r="VDZ69" s="1"/>
      <c r="VEA69" s="1"/>
      <c r="VEB69" s="1"/>
      <c r="VEC69" s="1"/>
      <c r="VED69" s="1"/>
      <c r="VEE69" s="1"/>
      <c r="VEF69" s="1"/>
      <c r="VEG69" s="1"/>
      <c r="VEH69" s="1"/>
      <c r="VEI69" s="1"/>
      <c r="VEJ69" s="1"/>
      <c r="VEK69" s="1"/>
      <c r="VEL69" s="1"/>
      <c r="VEM69" s="1"/>
      <c r="VEN69" s="1"/>
      <c r="VEO69" s="1"/>
      <c r="VEP69" s="1"/>
      <c r="VEQ69" s="1"/>
      <c r="VER69" s="1"/>
      <c r="VES69" s="1"/>
      <c r="VET69" s="1"/>
      <c r="VEU69" s="1"/>
      <c r="VEV69" s="1"/>
      <c r="VEW69" s="1"/>
      <c r="VEX69" s="1"/>
      <c r="VEY69" s="1"/>
      <c r="VEZ69" s="1"/>
      <c r="VFA69" s="1"/>
      <c r="VFB69" s="1"/>
      <c r="VFC69" s="1"/>
      <c r="VFD69" s="1"/>
      <c r="VFE69" s="1"/>
      <c r="VFF69" s="1"/>
      <c r="VFG69" s="1"/>
      <c r="VFH69" s="1"/>
      <c r="VFI69" s="1"/>
      <c r="VFJ69" s="1"/>
      <c r="VFK69" s="1"/>
      <c r="VFL69" s="1"/>
      <c r="VFM69" s="1"/>
      <c r="VFN69" s="1"/>
      <c r="VFO69" s="1"/>
      <c r="VFP69" s="1"/>
      <c r="VFQ69" s="1"/>
      <c r="VFR69" s="1"/>
      <c r="VFS69" s="1"/>
      <c r="VFT69" s="1"/>
      <c r="VFU69" s="1"/>
      <c r="VFV69" s="1"/>
      <c r="VFW69" s="1"/>
      <c r="VFX69" s="1"/>
      <c r="VFY69" s="1"/>
      <c r="VFZ69" s="1"/>
      <c r="VGA69" s="1"/>
      <c r="VGB69" s="1"/>
      <c r="VGC69" s="1"/>
      <c r="VGD69" s="1"/>
      <c r="VGE69" s="1"/>
      <c r="VGF69" s="1"/>
      <c r="VGG69" s="1"/>
      <c r="VGH69" s="1"/>
      <c r="VGI69" s="1"/>
      <c r="VGJ69" s="1"/>
      <c r="VGK69" s="1"/>
      <c r="VGL69" s="1"/>
      <c r="VGM69" s="1"/>
      <c r="VGN69" s="1"/>
      <c r="VGO69" s="1"/>
      <c r="VGP69" s="1"/>
      <c r="VGQ69" s="1"/>
      <c r="VGR69" s="1"/>
      <c r="VGS69" s="1"/>
      <c r="VGT69" s="1"/>
      <c r="VGU69" s="1"/>
      <c r="VGV69" s="1"/>
      <c r="VGW69" s="1"/>
      <c r="VGX69" s="1"/>
      <c r="VGY69" s="1"/>
      <c r="VGZ69" s="1"/>
      <c r="VHA69" s="1"/>
      <c r="VHB69" s="1"/>
      <c r="VHC69" s="1"/>
      <c r="VHD69" s="1"/>
      <c r="VHE69" s="1"/>
      <c r="VHF69" s="1"/>
      <c r="VHG69" s="1"/>
      <c r="VHH69" s="1"/>
      <c r="VHI69" s="1"/>
      <c r="VHJ69" s="1"/>
      <c r="VHK69" s="1"/>
      <c r="VHL69" s="1"/>
      <c r="VHM69" s="1"/>
      <c r="VHN69" s="1"/>
      <c r="VHO69" s="1"/>
      <c r="VHP69" s="1"/>
      <c r="VHQ69" s="1"/>
      <c r="VHR69" s="1"/>
      <c r="VHS69" s="1"/>
      <c r="VHT69" s="1"/>
      <c r="VHU69" s="1"/>
      <c r="VHV69" s="1"/>
      <c r="VHW69" s="1"/>
      <c r="VHX69" s="1"/>
      <c r="VHY69" s="1"/>
      <c r="VHZ69" s="1"/>
      <c r="VIA69" s="1"/>
      <c r="VIB69" s="1"/>
      <c r="VIC69" s="1"/>
      <c r="VID69" s="1"/>
      <c r="VIE69" s="1"/>
      <c r="VIF69" s="1"/>
      <c r="VIG69" s="1"/>
      <c r="VIH69" s="1"/>
      <c r="VII69" s="1"/>
      <c r="VIJ69" s="1"/>
      <c r="VIK69" s="1"/>
      <c r="VIL69" s="1"/>
      <c r="VIM69" s="1"/>
      <c r="VIN69" s="1"/>
      <c r="VIO69" s="1"/>
      <c r="VIP69" s="1"/>
      <c r="VIQ69" s="1"/>
      <c r="VIR69" s="1"/>
      <c r="VIS69" s="1"/>
      <c r="VIT69" s="1"/>
      <c r="VIU69" s="1"/>
      <c r="VIV69" s="1"/>
      <c r="VIW69" s="1"/>
      <c r="VIX69" s="1"/>
      <c r="VIY69" s="1"/>
      <c r="VIZ69" s="1"/>
      <c r="VJA69" s="1"/>
      <c r="VJB69" s="1"/>
      <c r="VJC69" s="1"/>
      <c r="VJD69" s="1"/>
      <c r="VJE69" s="1"/>
      <c r="VJF69" s="1"/>
      <c r="VJG69" s="1"/>
      <c r="VJH69" s="1"/>
      <c r="VJI69" s="1"/>
      <c r="VJJ69" s="1"/>
      <c r="VJK69" s="1"/>
      <c r="VJL69" s="1"/>
      <c r="VJM69" s="1"/>
      <c r="VJN69" s="1"/>
      <c r="VJO69" s="1"/>
      <c r="VJP69" s="1"/>
      <c r="VJQ69" s="1"/>
      <c r="VJR69" s="1"/>
      <c r="VJS69" s="1"/>
      <c r="VJT69" s="1"/>
      <c r="VJU69" s="1"/>
      <c r="VJV69" s="1"/>
      <c r="VJW69" s="1"/>
      <c r="VJX69" s="1"/>
      <c r="VJY69" s="1"/>
      <c r="VJZ69" s="1"/>
      <c r="VKA69" s="1"/>
      <c r="VKB69" s="1"/>
      <c r="VKC69" s="1"/>
      <c r="VKD69" s="1"/>
      <c r="VKE69" s="1"/>
      <c r="VKF69" s="1"/>
      <c r="VKG69" s="1"/>
      <c r="VKH69" s="1"/>
      <c r="VKI69" s="1"/>
      <c r="VKJ69" s="1"/>
      <c r="VKK69" s="1"/>
      <c r="VKL69" s="1"/>
      <c r="VKM69" s="1"/>
      <c r="VKN69" s="1"/>
      <c r="VKO69" s="1"/>
      <c r="VKP69" s="1"/>
      <c r="VKQ69" s="1"/>
      <c r="VKR69" s="1"/>
      <c r="VKS69" s="1"/>
      <c r="VKT69" s="1"/>
      <c r="VKU69" s="1"/>
      <c r="VKV69" s="1"/>
      <c r="VKW69" s="1"/>
      <c r="VKX69" s="1"/>
      <c r="VKY69" s="1"/>
      <c r="VKZ69" s="1"/>
      <c r="VLA69" s="1"/>
      <c r="VLB69" s="1"/>
      <c r="VLC69" s="1"/>
      <c r="VLD69" s="1"/>
      <c r="VLE69" s="1"/>
      <c r="VLF69" s="1"/>
      <c r="VLG69" s="1"/>
      <c r="VLH69" s="1"/>
      <c r="VLI69" s="1"/>
      <c r="VLJ69" s="1"/>
      <c r="VLK69" s="1"/>
      <c r="VLL69" s="1"/>
      <c r="VLM69" s="1"/>
      <c r="VLN69" s="1"/>
      <c r="VLO69" s="1"/>
      <c r="VLP69" s="1"/>
      <c r="VLQ69" s="1"/>
      <c r="VLR69" s="1"/>
      <c r="VLS69" s="1"/>
      <c r="VLT69" s="1"/>
      <c r="VLU69" s="1"/>
      <c r="VLV69" s="1"/>
      <c r="VLW69" s="1"/>
      <c r="VLX69" s="1"/>
      <c r="VLY69" s="1"/>
      <c r="VLZ69" s="1"/>
      <c r="VMA69" s="1"/>
      <c r="VMB69" s="1"/>
      <c r="VMC69" s="1"/>
      <c r="VMD69" s="1"/>
      <c r="VME69" s="1"/>
      <c r="VMF69" s="1"/>
      <c r="VMG69" s="1"/>
      <c r="VMH69" s="1"/>
      <c r="VMI69" s="1"/>
      <c r="VMJ69" s="1"/>
      <c r="VMK69" s="1"/>
      <c r="VML69" s="1"/>
      <c r="VMM69" s="1"/>
      <c r="VMN69" s="1"/>
      <c r="VMO69" s="1"/>
      <c r="VMP69" s="1"/>
      <c r="VMQ69" s="1"/>
      <c r="VMR69" s="1"/>
      <c r="VMS69" s="1"/>
      <c r="VMT69" s="1"/>
      <c r="VMU69" s="1"/>
      <c r="VMV69" s="1"/>
      <c r="VMW69" s="1"/>
      <c r="VMX69" s="1"/>
      <c r="VMY69" s="1"/>
      <c r="VMZ69" s="1"/>
      <c r="VNA69" s="1"/>
      <c r="VNB69" s="1"/>
      <c r="VNC69" s="1"/>
      <c r="VND69" s="1"/>
      <c r="VNE69" s="1"/>
      <c r="VNF69" s="1"/>
      <c r="VNG69" s="1"/>
      <c r="VNH69" s="1"/>
      <c r="VNI69" s="1"/>
      <c r="VNJ69" s="1"/>
      <c r="VNK69" s="1"/>
      <c r="VNL69" s="1"/>
      <c r="VNM69" s="1"/>
      <c r="VNN69" s="1"/>
      <c r="VNO69" s="1"/>
      <c r="VNP69" s="1"/>
      <c r="VNQ69" s="1"/>
      <c r="VNR69" s="1"/>
      <c r="VNS69" s="1"/>
      <c r="VNT69" s="1"/>
      <c r="VNU69" s="1"/>
      <c r="VNV69" s="1"/>
      <c r="VNW69" s="1"/>
      <c r="VNX69" s="1"/>
      <c r="VNY69" s="1"/>
      <c r="VNZ69" s="1"/>
      <c r="VOA69" s="1"/>
      <c r="VOB69" s="1"/>
      <c r="VOC69" s="1"/>
      <c r="VOD69" s="1"/>
      <c r="VOE69" s="1"/>
      <c r="VOF69" s="1"/>
      <c r="VOG69" s="1"/>
      <c r="VOH69" s="1"/>
      <c r="VOI69" s="1"/>
      <c r="VOJ69" s="1"/>
      <c r="VOK69" s="1"/>
      <c r="VOL69" s="1"/>
      <c r="VOM69" s="1"/>
      <c r="VON69" s="1"/>
      <c r="VOO69" s="1"/>
      <c r="VOP69" s="1"/>
      <c r="VOQ69" s="1"/>
      <c r="VOR69" s="1"/>
      <c r="VOS69" s="1"/>
      <c r="VOT69" s="1"/>
      <c r="VOU69" s="1"/>
      <c r="VOV69" s="1"/>
      <c r="VOW69" s="1"/>
      <c r="VOX69" s="1"/>
      <c r="VOY69" s="1"/>
      <c r="VOZ69" s="1"/>
      <c r="VPA69" s="1"/>
      <c r="VPB69" s="1"/>
      <c r="VPC69" s="1"/>
      <c r="VPD69" s="1"/>
      <c r="VPE69" s="1"/>
      <c r="VPF69" s="1"/>
      <c r="VPG69" s="1"/>
      <c r="VPH69" s="1"/>
      <c r="VPI69" s="1"/>
      <c r="VPJ69" s="1"/>
      <c r="VPK69" s="1"/>
      <c r="VPL69" s="1"/>
      <c r="VPM69" s="1"/>
      <c r="VPN69" s="1"/>
      <c r="VPO69" s="1"/>
      <c r="VPP69" s="1"/>
      <c r="VPQ69" s="1"/>
      <c r="VPR69" s="1"/>
      <c r="VPS69" s="1"/>
      <c r="VPT69" s="1"/>
      <c r="VPU69" s="1"/>
      <c r="VPV69" s="1"/>
      <c r="VPW69" s="1"/>
      <c r="VPX69" s="1"/>
      <c r="VPY69" s="1"/>
      <c r="VPZ69" s="1"/>
      <c r="VQA69" s="1"/>
      <c r="VQB69" s="1"/>
      <c r="VQC69" s="1"/>
      <c r="VQD69" s="1"/>
      <c r="VQE69" s="1"/>
      <c r="VQF69" s="1"/>
      <c r="VQG69" s="1"/>
      <c r="VQH69" s="1"/>
      <c r="VQI69" s="1"/>
      <c r="VQJ69" s="1"/>
      <c r="VQK69" s="1"/>
      <c r="VQL69" s="1"/>
      <c r="VQM69" s="1"/>
      <c r="VQN69" s="1"/>
      <c r="VQO69" s="1"/>
      <c r="VQP69" s="1"/>
      <c r="VQQ69" s="1"/>
      <c r="VQR69" s="1"/>
      <c r="VQS69" s="1"/>
      <c r="VQT69" s="1"/>
      <c r="VQU69" s="1"/>
      <c r="VQV69" s="1"/>
      <c r="VQW69" s="1"/>
      <c r="VQX69" s="1"/>
      <c r="VQY69" s="1"/>
      <c r="VQZ69" s="1"/>
      <c r="VRA69" s="1"/>
      <c r="VRB69" s="1"/>
      <c r="VRC69" s="1"/>
      <c r="VRD69" s="1"/>
      <c r="VRE69" s="1"/>
      <c r="VRF69" s="1"/>
      <c r="VRG69" s="1"/>
      <c r="VRH69" s="1"/>
      <c r="VRI69" s="1"/>
      <c r="VRJ69" s="1"/>
      <c r="VRK69" s="1"/>
      <c r="VRL69" s="1"/>
      <c r="VRM69" s="1"/>
      <c r="VRN69" s="1"/>
      <c r="VRO69" s="1"/>
      <c r="VRP69" s="1"/>
      <c r="VRQ69" s="1"/>
      <c r="VRR69" s="1"/>
      <c r="VRS69" s="1"/>
      <c r="VRT69" s="1"/>
      <c r="VRU69" s="1"/>
      <c r="VRV69" s="1"/>
      <c r="VRW69" s="1"/>
      <c r="VRX69" s="1"/>
      <c r="VRY69" s="1"/>
      <c r="VRZ69" s="1"/>
      <c r="VSA69" s="1"/>
      <c r="VSB69" s="1"/>
      <c r="VSC69" s="1"/>
      <c r="VSD69" s="1"/>
      <c r="VSE69" s="1"/>
      <c r="VSF69" s="1"/>
      <c r="VSG69" s="1"/>
      <c r="VSH69" s="1"/>
      <c r="VSI69" s="1"/>
      <c r="VSJ69" s="1"/>
      <c r="VSK69" s="1"/>
      <c r="VSL69" s="1"/>
      <c r="VSM69" s="1"/>
      <c r="VSN69" s="1"/>
      <c r="VSO69" s="1"/>
      <c r="VSP69" s="1"/>
      <c r="VSQ69" s="1"/>
      <c r="VSR69" s="1"/>
      <c r="VSS69" s="1"/>
      <c r="VST69" s="1"/>
      <c r="VSU69" s="1"/>
      <c r="VSV69" s="1"/>
      <c r="VSW69" s="1"/>
      <c r="VSX69" s="1"/>
      <c r="VSY69" s="1"/>
      <c r="VSZ69" s="1"/>
      <c r="VTA69" s="1"/>
      <c r="VTB69" s="1"/>
      <c r="VTC69" s="1"/>
      <c r="VTD69" s="1"/>
      <c r="VTE69" s="1"/>
      <c r="VTF69" s="1"/>
      <c r="VTG69" s="1"/>
      <c r="VTH69" s="1"/>
      <c r="VTI69" s="1"/>
      <c r="VTJ69" s="1"/>
      <c r="VTK69" s="1"/>
      <c r="VTL69" s="1"/>
      <c r="VTM69" s="1"/>
      <c r="VTN69" s="1"/>
      <c r="VTO69" s="1"/>
      <c r="VTP69" s="1"/>
      <c r="VTQ69" s="1"/>
      <c r="VTR69" s="1"/>
      <c r="VTS69" s="1"/>
      <c r="VTT69" s="1"/>
      <c r="VTU69" s="1"/>
      <c r="VTV69" s="1"/>
      <c r="VTW69" s="1"/>
      <c r="VTX69" s="1"/>
      <c r="VTY69" s="1"/>
      <c r="VTZ69" s="1"/>
      <c r="VUA69" s="1"/>
      <c r="VUB69" s="1"/>
      <c r="VUC69" s="1"/>
      <c r="VUD69" s="1"/>
      <c r="VUE69" s="1"/>
      <c r="VUF69" s="1"/>
      <c r="VUG69" s="1"/>
      <c r="VUH69" s="1"/>
      <c r="VUI69" s="1"/>
      <c r="VUJ69" s="1"/>
      <c r="VUK69" s="1"/>
      <c r="VUL69" s="1"/>
      <c r="VUM69" s="1"/>
      <c r="VUN69" s="1"/>
      <c r="VUO69" s="1"/>
      <c r="VUP69" s="1"/>
      <c r="VUQ69" s="1"/>
      <c r="VUR69" s="1"/>
      <c r="VUS69" s="1"/>
      <c r="VUT69" s="1"/>
      <c r="VUU69" s="1"/>
      <c r="VUV69" s="1"/>
      <c r="VUW69" s="1"/>
      <c r="VUX69" s="1"/>
      <c r="VUY69" s="1"/>
      <c r="VUZ69" s="1"/>
      <c r="VVA69" s="1"/>
      <c r="VVB69" s="1"/>
      <c r="VVC69" s="1"/>
      <c r="VVD69" s="1"/>
      <c r="VVE69" s="1"/>
      <c r="VVF69" s="1"/>
      <c r="VVG69" s="1"/>
      <c r="VVH69" s="1"/>
      <c r="VVI69" s="1"/>
      <c r="VVJ69" s="1"/>
      <c r="VVK69" s="1"/>
      <c r="VVL69" s="1"/>
      <c r="VVM69" s="1"/>
      <c r="VVN69" s="1"/>
      <c r="VVO69" s="1"/>
      <c r="VVP69" s="1"/>
      <c r="VVQ69" s="1"/>
      <c r="VVR69" s="1"/>
      <c r="VVS69" s="1"/>
      <c r="VVT69" s="1"/>
      <c r="VVU69" s="1"/>
      <c r="VVV69" s="1"/>
      <c r="VVW69" s="1"/>
      <c r="VVX69" s="1"/>
      <c r="VVY69" s="1"/>
      <c r="VVZ69" s="1"/>
      <c r="VWA69" s="1"/>
      <c r="VWB69" s="1"/>
      <c r="VWC69" s="1"/>
      <c r="VWD69" s="1"/>
      <c r="VWE69" s="1"/>
      <c r="VWF69" s="1"/>
      <c r="VWG69" s="1"/>
      <c r="VWH69" s="1"/>
      <c r="VWI69" s="1"/>
      <c r="VWJ69" s="1"/>
      <c r="VWK69" s="1"/>
      <c r="VWL69" s="1"/>
      <c r="VWM69" s="1"/>
      <c r="VWN69" s="1"/>
      <c r="VWO69" s="1"/>
      <c r="VWP69" s="1"/>
      <c r="VWQ69" s="1"/>
      <c r="VWR69" s="1"/>
      <c r="VWS69" s="1"/>
      <c r="VWT69" s="1"/>
      <c r="VWU69" s="1"/>
      <c r="VWV69" s="1"/>
      <c r="VWW69" s="1"/>
      <c r="VWX69" s="1"/>
      <c r="VWY69" s="1"/>
      <c r="VWZ69" s="1"/>
      <c r="VXA69" s="1"/>
      <c r="VXB69" s="1"/>
      <c r="VXC69" s="1"/>
      <c r="VXD69" s="1"/>
      <c r="VXE69" s="1"/>
      <c r="VXF69" s="1"/>
      <c r="VXG69" s="1"/>
      <c r="VXH69" s="1"/>
      <c r="VXI69" s="1"/>
      <c r="VXJ69" s="1"/>
      <c r="VXK69" s="1"/>
      <c r="VXL69" s="1"/>
      <c r="VXM69" s="1"/>
      <c r="VXN69" s="1"/>
      <c r="VXO69" s="1"/>
      <c r="VXP69" s="1"/>
      <c r="VXQ69" s="1"/>
      <c r="VXR69" s="1"/>
      <c r="VXS69" s="1"/>
      <c r="VXT69" s="1"/>
      <c r="VXU69" s="1"/>
      <c r="VXV69" s="1"/>
      <c r="VXW69" s="1"/>
      <c r="VXX69" s="1"/>
      <c r="VXY69" s="1"/>
      <c r="VXZ69" s="1"/>
      <c r="VYA69" s="1"/>
      <c r="VYB69" s="1"/>
      <c r="VYC69" s="1"/>
      <c r="VYD69" s="1"/>
      <c r="VYE69" s="1"/>
      <c r="VYF69" s="1"/>
      <c r="VYG69" s="1"/>
      <c r="VYH69" s="1"/>
      <c r="VYI69" s="1"/>
      <c r="VYJ69" s="1"/>
      <c r="VYK69" s="1"/>
      <c r="VYL69" s="1"/>
      <c r="VYM69" s="1"/>
      <c r="VYN69" s="1"/>
      <c r="VYO69" s="1"/>
      <c r="VYP69" s="1"/>
      <c r="VYQ69" s="1"/>
      <c r="VYR69" s="1"/>
      <c r="VYS69" s="1"/>
      <c r="VYT69" s="1"/>
      <c r="VYU69" s="1"/>
      <c r="VYV69" s="1"/>
      <c r="VYW69" s="1"/>
      <c r="VYX69" s="1"/>
      <c r="VYY69" s="1"/>
      <c r="VYZ69" s="1"/>
      <c r="VZA69" s="1"/>
      <c r="VZB69" s="1"/>
      <c r="VZC69" s="1"/>
      <c r="VZD69" s="1"/>
      <c r="VZE69" s="1"/>
      <c r="VZF69" s="1"/>
      <c r="VZG69" s="1"/>
      <c r="VZH69" s="1"/>
      <c r="VZI69" s="1"/>
      <c r="VZJ69" s="1"/>
      <c r="VZK69" s="1"/>
      <c r="VZL69" s="1"/>
      <c r="VZM69" s="1"/>
      <c r="VZN69" s="1"/>
      <c r="VZO69" s="1"/>
      <c r="VZP69" s="1"/>
      <c r="VZQ69" s="1"/>
      <c r="VZR69" s="1"/>
      <c r="VZS69" s="1"/>
      <c r="VZT69" s="1"/>
      <c r="VZU69" s="1"/>
      <c r="VZV69" s="1"/>
      <c r="VZW69" s="1"/>
      <c r="VZX69" s="1"/>
      <c r="VZY69" s="1"/>
      <c r="VZZ69" s="1"/>
      <c r="WAA69" s="1"/>
      <c r="WAB69" s="1"/>
      <c r="WAC69" s="1"/>
      <c r="WAD69" s="1"/>
      <c r="WAE69" s="1"/>
      <c r="WAF69" s="1"/>
      <c r="WAG69" s="1"/>
      <c r="WAH69" s="1"/>
      <c r="WAI69" s="1"/>
      <c r="WAJ69" s="1"/>
      <c r="WAK69" s="1"/>
      <c r="WAL69" s="1"/>
      <c r="WAM69" s="1"/>
      <c r="WAN69" s="1"/>
      <c r="WAO69" s="1"/>
      <c r="WAP69" s="1"/>
      <c r="WAQ69" s="1"/>
      <c r="WAR69" s="1"/>
      <c r="WAS69" s="1"/>
      <c r="WAT69" s="1"/>
      <c r="WAU69" s="1"/>
      <c r="WAV69" s="1"/>
      <c r="WAW69" s="1"/>
      <c r="WAX69" s="1"/>
      <c r="WAY69" s="1"/>
      <c r="WAZ69" s="1"/>
      <c r="WBA69" s="1"/>
      <c r="WBB69" s="1"/>
      <c r="WBC69" s="1"/>
      <c r="WBD69" s="1"/>
      <c r="WBE69" s="1"/>
      <c r="WBF69" s="1"/>
      <c r="WBG69" s="1"/>
      <c r="WBH69" s="1"/>
      <c r="WBI69" s="1"/>
      <c r="WBJ69" s="1"/>
      <c r="WBK69" s="1"/>
      <c r="WBL69" s="1"/>
      <c r="WBM69" s="1"/>
      <c r="WBN69" s="1"/>
      <c r="WBO69" s="1"/>
      <c r="WBP69" s="1"/>
      <c r="WBQ69" s="1"/>
      <c r="WBR69" s="1"/>
      <c r="WBS69" s="1"/>
      <c r="WBT69" s="1"/>
      <c r="WBU69" s="1"/>
      <c r="WBV69" s="1"/>
      <c r="WBW69" s="1"/>
      <c r="WBX69" s="1"/>
      <c r="WBY69" s="1"/>
      <c r="WBZ69" s="1"/>
      <c r="WCA69" s="1"/>
      <c r="WCB69" s="1"/>
      <c r="WCC69" s="1"/>
      <c r="WCD69" s="1"/>
      <c r="WCE69" s="1"/>
      <c r="WCF69" s="1"/>
      <c r="WCG69" s="1"/>
      <c r="WCH69" s="1"/>
      <c r="WCI69" s="1"/>
      <c r="WCJ69" s="1"/>
      <c r="WCK69" s="1"/>
      <c r="WCL69" s="1"/>
      <c r="WCM69" s="1"/>
      <c r="WCN69" s="1"/>
      <c r="WCO69" s="1"/>
      <c r="WCP69" s="1"/>
      <c r="WCQ69" s="1"/>
      <c r="WCR69" s="1"/>
      <c r="WCS69" s="1"/>
      <c r="WCT69" s="1"/>
      <c r="WCU69" s="1"/>
      <c r="WCV69" s="1"/>
      <c r="WCW69" s="1"/>
      <c r="WCX69" s="1"/>
      <c r="WCY69" s="1"/>
      <c r="WCZ69" s="1"/>
      <c r="WDA69" s="1"/>
      <c r="WDB69" s="1"/>
      <c r="WDC69" s="1"/>
      <c r="WDD69" s="1"/>
      <c r="WDE69" s="1"/>
      <c r="WDF69" s="1"/>
      <c r="WDG69" s="1"/>
      <c r="WDH69" s="1"/>
      <c r="WDI69" s="1"/>
      <c r="WDJ69" s="1"/>
      <c r="WDK69" s="1"/>
      <c r="WDL69" s="1"/>
      <c r="WDM69" s="1"/>
      <c r="WDN69" s="1"/>
      <c r="WDO69" s="1"/>
      <c r="WDP69" s="1"/>
      <c r="WDQ69" s="1"/>
      <c r="WDR69" s="1"/>
      <c r="WDS69" s="1"/>
      <c r="WDT69" s="1"/>
      <c r="WDU69" s="1"/>
      <c r="WDV69" s="1"/>
      <c r="WDW69" s="1"/>
      <c r="WDX69" s="1"/>
      <c r="WDY69" s="1"/>
      <c r="WDZ69" s="1"/>
      <c r="WEA69" s="1"/>
      <c r="WEB69" s="1"/>
      <c r="WEC69" s="1"/>
      <c r="WED69" s="1"/>
      <c r="WEE69" s="1"/>
      <c r="WEF69" s="1"/>
      <c r="WEG69" s="1"/>
      <c r="WEH69" s="1"/>
      <c r="WEI69" s="1"/>
      <c r="WEJ69" s="1"/>
      <c r="WEK69" s="1"/>
      <c r="WEL69" s="1"/>
      <c r="WEM69" s="1"/>
      <c r="WEN69" s="1"/>
      <c r="WEO69" s="1"/>
      <c r="WEP69" s="1"/>
      <c r="WEQ69" s="1"/>
      <c r="WER69" s="1"/>
      <c r="WES69" s="1"/>
      <c r="WET69" s="1"/>
      <c r="WEU69" s="1"/>
      <c r="WEV69" s="1"/>
      <c r="WEW69" s="1"/>
      <c r="WEX69" s="1"/>
      <c r="WEY69" s="1"/>
      <c r="WEZ69" s="1"/>
      <c r="WFA69" s="1"/>
      <c r="WFB69" s="1"/>
      <c r="WFC69" s="1"/>
      <c r="WFD69" s="1"/>
      <c r="WFE69" s="1"/>
      <c r="WFF69" s="1"/>
      <c r="WFG69" s="1"/>
      <c r="WFH69" s="1"/>
      <c r="WFI69" s="1"/>
      <c r="WFJ69" s="1"/>
      <c r="WFK69" s="1"/>
      <c r="WFL69" s="1"/>
      <c r="WFM69" s="1"/>
      <c r="WFN69" s="1"/>
      <c r="WFO69" s="1"/>
      <c r="WFP69" s="1"/>
      <c r="WFQ69" s="1"/>
      <c r="WFR69" s="1"/>
      <c r="WFS69" s="1"/>
      <c r="WFT69" s="1"/>
      <c r="WFU69" s="1"/>
      <c r="WFV69" s="1"/>
      <c r="WFW69" s="1"/>
      <c r="WFX69" s="1"/>
      <c r="WFY69" s="1"/>
      <c r="WFZ69" s="1"/>
      <c r="WGA69" s="1"/>
      <c r="WGB69" s="1"/>
      <c r="WGC69" s="1"/>
      <c r="WGD69" s="1"/>
      <c r="WGE69" s="1"/>
      <c r="WGF69" s="1"/>
      <c r="WGG69" s="1"/>
      <c r="WGH69" s="1"/>
      <c r="WGI69" s="1"/>
      <c r="WGJ69" s="1"/>
      <c r="WGK69" s="1"/>
      <c r="WGL69" s="1"/>
      <c r="WGM69" s="1"/>
      <c r="WGN69" s="1"/>
      <c r="WGO69" s="1"/>
      <c r="WGP69" s="1"/>
      <c r="WGQ69" s="1"/>
      <c r="WGR69" s="1"/>
      <c r="WGS69" s="1"/>
      <c r="WGT69" s="1"/>
      <c r="WGU69" s="1"/>
      <c r="WGV69" s="1"/>
      <c r="WGW69" s="1"/>
      <c r="WGX69" s="1"/>
      <c r="WGY69" s="1"/>
      <c r="WGZ69" s="1"/>
      <c r="WHA69" s="1"/>
      <c r="WHB69" s="1"/>
      <c r="WHC69" s="1"/>
      <c r="WHD69" s="1"/>
      <c r="WHE69" s="1"/>
      <c r="WHF69" s="1"/>
      <c r="WHG69" s="1"/>
      <c r="WHH69" s="1"/>
      <c r="WHI69" s="1"/>
      <c r="WHJ69" s="1"/>
      <c r="WHK69" s="1"/>
      <c r="WHL69" s="1"/>
      <c r="WHM69" s="1"/>
      <c r="WHN69" s="1"/>
      <c r="WHO69" s="1"/>
      <c r="WHP69" s="1"/>
      <c r="WHQ69" s="1"/>
      <c r="WHR69" s="1"/>
      <c r="WHS69" s="1"/>
      <c r="WHT69" s="1"/>
      <c r="WHU69" s="1"/>
      <c r="WHV69" s="1"/>
      <c r="WHW69" s="1"/>
      <c r="WHX69" s="1"/>
      <c r="WHY69" s="1"/>
      <c r="WHZ69" s="1"/>
      <c r="WIA69" s="1"/>
      <c r="WIB69" s="1"/>
      <c r="WIC69" s="1"/>
      <c r="WID69" s="1"/>
      <c r="WIE69" s="1"/>
      <c r="WIF69" s="1"/>
      <c r="WIG69" s="1"/>
      <c r="WIH69" s="1"/>
      <c r="WII69" s="1"/>
      <c r="WIJ69" s="1"/>
      <c r="WIK69" s="1"/>
      <c r="WIL69" s="1"/>
      <c r="WIM69" s="1"/>
      <c r="WIN69" s="1"/>
      <c r="WIO69" s="1"/>
      <c r="WIP69" s="1"/>
      <c r="WIQ69" s="1"/>
      <c r="WIR69" s="1"/>
      <c r="WIS69" s="1"/>
      <c r="WIT69" s="1"/>
      <c r="WIU69" s="1"/>
      <c r="WIV69" s="1"/>
      <c r="WIW69" s="1"/>
      <c r="WIX69" s="1"/>
      <c r="WIY69" s="1"/>
      <c r="WIZ69" s="1"/>
      <c r="WJA69" s="1"/>
      <c r="WJB69" s="1"/>
      <c r="WJC69" s="1"/>
      <c r="WJD69" s="1"/>
      <c r="WJE69" s="1"/>
      <c r="WJF69" s="1"/>
      <c r="WJG69" s="1"/>
      <c r="WJH69" s="1"/>
      <c r="WJI69" s="1"/>
      <c r="WJJ69" s="1"/>
      <c r="WJK69" s="1"/>
      <c r="WJL69" s="1"/>
      <c r="WJM69" s="1"/>
      <c r="WJN69" s="1"/>
      <c r="WJO69" s="1"/>
      <c r="WJP69" s="1"/>
      <c r="WJQ69" s="1"/>
      <c r="WJR69" s="1"/>
      <c r="WJS69" s="1"/>
      <c r="WJT69" s="1"/>
      <c r="WJU69" s="1"/>
      <c r="WJV69" s="1"/>
      <c r="WJW69" s="1"/>
      <c r="WJX69" s="1"/>
      <c r="WJY69" s="1"/>
      <c r="WJZ69" s="1"/>
      <c r="WKA69" s="1"/>
      <c r="WKB69" s="1"/>
      <c r="WKC69" s="1"/>
      <c r="WKD69" s="1"/>
      <c r="WKE69" s="1"/>
      <c r="WKF69" s="1"/>
      <c r="WKG69" s="1"/>
      <c r="WKH69" s="1"/>
      <c r="WKI69" s="1"/>
      <c r="WKJ69" s="1"/>
      <c r="WKK69" s="1"/>
      <c r="WKL69" s="1"/>
      <c r="WKM69" s="1"/>
      <c r="WKN69" s="1"/>
      <c r="WKO69" s="1"/>
      <c r="WKP69" s="1"/>
      <c r="WKQ69" s="1"/>
      <c r="WKR69" s="1"/>
      <c r="WKS69" s="1"/>
      <c r="WKT69" s="1"/>
      <c r="WKU69" s="1"/>
      <c r="WKV69" s="1"/>
      <c r="WKW69" s="1"/>
      <c r="WKX69" s="1"/>
      <c r="WKY69" s="1"/>
      <c r="WKZ69" s="1"/>
      <c r="WLA69" s="1"/>
      <c r="WLB69" s="1"/>
      <c r="WLC69" s="1"/>
      <c r="WLD69" s="1"/>
      <c r="WLE69" s="1"/>
      <c r="WLF69" s="1"/>
      <c r="WLG69" s="1"/>
      <c r="WLH69" s="1"/>
      <c r="WLI69" s="1"/>
      <c r="WLJ69" s="1"/>
      <c r="WLK69" s="1"/>
      <c r="WLL69" s="1"/>
      <c r="WLM69" s="1"/>
      <c r="WLN69" s="1"/>
      <c r="WLO69" s="1"/>
      <c r="WLP69" s="1"/>
      <c r="WLQ69" s="1"/>
      <c r="WLR69" s="1"/>
      <c r="WLS69" s="1"/>
      <c r="WLT69" s="1"/>
      <c r="WLU69" s="1"/>
      <c r="WLV69" s="1"/>
      <c r="WLW69" s="1"/>
      <c r="WLX69" s="1"/>
      <c r="WLY69" s="1"/>
      <c r="WLZ69" s="1"/>
      <c r="WMA69" s="1"/>
      <c r="WMB69" s="1"/>
      <c r="WMC69" s="1"/>
      <c r="WMD69" s="1"/>
      <c r="WME69" s="1"/>
      <c r="WMF69" s="1"/>
      <c r="WMG69" s="1"/>
      <c r="WMH69" s="1"/>
      <c r="WMI69" s="1"/>
      <c r="WMJ69" s="1"/>
      <c r="WMK69" s="1"/>
      <c r="WML69" s="1"/>
      <c r="WMM69" s="1"/>
      <c r="WMN69" s="1"/>
      <c r="WMO69" s="1"/>
      <c r="WMP69" s="1"/>
      <c r="WMQ69" s="1"/>
      <c r="WMR69" s="1"/>
      <c r="WMS69" s="1"/>
      <c r="WMT69" s="1"/>
      <c r="WMU69" s="1"/>
      <c r="WMV69" s="1"/>
      <c r="WMW69" s="1"/>
      <c r="WMX69" s="1"/>
      <c r="WMY69" s="1"/>
      <c r="WMZ69" s="1"/>
      <c r="WNA69" s="1"/>
      <c r="WNB69" s="1"/>
      <c r="WNC69" s="1"/>
      <c r="WND69" s="1"/>
      <c r="WNE69" s="1"/>
      <c r="WNF69" s="1"/>
      <c r="WNG69" s="1"/>
      <c r="WNH69" s="1"/>
      <c r="WNI69" s="1"/>
      <c r="WNJ69" s="1"/>
      <c r="WNK69" s="1"/>
      <c r="WNL69" s="1"/>
      <c r="WNM69" s="1"/>
      <c r="WNN69" s="1"/>
      <c r="WNO69" s="1"/>
      <c r="WNP69" s="1"/>
      <c r="WNQ69" s="1"/>
      <c r="WNR69" s="1"/>
      <c r="WNS69" s="1"/>
      <c r="WNT69" s="1"/>
      <c r="WNU69" s="1"/>
      <c r="WNV69" s="1"/>
      <c r="WNW69" s="1"/>
      <c r="WNX69" s="1"/>
      <c r="WNY69" s="1"/>
      <c r="WNZ69" s="1"/>
      <c r="WOA69" s="1"/>
      <c r="WOB69" s="1"/>
      <c r="WOC69" s="1"/>
      <c r="WOD69" s="1"/>
      <c r="WOE69" s="1"/>
      <c r="WOF69" s="1"/>
      <c r="WOG69" s="1"/>
      <c r="WOH69" s="1"/>
      <c r="WOI69" s="1"/>
      <c r="WOJ69" s="1"/>
      <c r="WOK69" s="1"/>
      <c r="WOL69" s="1"/>
      <c r="WOM69" s="1"/>
      <c r="WON69" s="1"/>
      <c r="WOO69" s="1"/>
      <c r="WOP69" s="1"/>
      <c r="WOQ69" s="1"/>
      <c r="WOR69" s="1"/>
      <c r="WOS69" s="1"/>
      <c r="WOT69" s="1"/>
      <c r="WOU69" s="1"/>
      <c r="WOV69" s="1"/>
      <c r="WOW69" s="1"/>
      <c r="WOX69" s="1"/>
      <c r="WOY69" s="1"/>
      <c r="WOZ69" s="1"/>
      <c r="WPA69" s="1"/>
      <c r="WPB69" s="1"/>
      <c r="WPC69" s="1"/>
      <c r="WPD69" s="1"/>
      <c r="WPE69" s="1"/>
      <c r="WPF69" s="1"/>
      <c r="WPG69" s="1"/>
      <c r="WPH69" s="1"/>
      <c r="WPI69" s="1"/>
      <c r="WPJ69" s="1"/>
      <c r="WPK69" s="1"/>
      <c r="WPL69" s="1"/>
      <c r="WPM69" s="1"/>
      <c r="WPN69" s="1"/>
      <c r="WPO69" s="1"/>
      <c r="WPP69" s="1"/>
      <c r="WPQ69" s="1"/>
      <c r="WPR69" s="1"/>
      <c r="WPS69" s="1"/>
      <c r="WPT69" s="1"/>
      <c r="WPU69" s="1"/>
      <c r="WPV69" s="1"/>
      <c r="WPW69" s="1"/>
      <c r="WPX69" s="1"/>
      <c r="WPY69" s="1"/>
      <c r="WPZ69" s="1"/>
      <c r="WQA69" s="1"/>
      <c r="WQB69" s="1"/>
      <c r="WQC69" s="1"/>
      <c r="WQD69" s="1"/>
      <c r="WQE69" s="1"/>
      <c r="WQF69" s="1"/>
      <c r="WQG69" s="1"/>
      <c r="WQH69" s="1"/>
      <c r="WQI69" s="1"/>
      <c r="WQJ69" s="1"/>
      <c r="WQK69" s="1"/>
      <c r="WQL69" s="1"/>
      <c r="WQM69" s="1"/>
      <c r="WQN69" s="1"/>
      <c r="WQO69" s="1"/>
      <c r="WQP69" s="1"/>
      <c r="WQQ69" s="1"/>
      <c r="WQR69" s="1"/>
      <c r="WQS69" s="1"/>
      <c r="WQT69" s="1"/>
      <c r="WQU69" s="1"/>
      <c r="WQV69" s="1"/>
      <c r="WQW69" s="1"/>
      <c r="WQX69" s="1"/>
      <c r="WQY69" s="1"/>
      <c r="WQZ69" s="1"/>
      <c r="WRA69" s="1"/>
      <c r="WRB69" s="1"/>
      <c r="WRC69" s="1"/>
      <c r="WRD69" s="1"/>
      <c r="WRE69" s="1"/>
      <c r="WRF69" s="1"/>
      <c r="WRG69" s="1"/>
      <c r="WRH69" s="1"/>
      <c r="WRI69" s="1"/>
      <c r="WRJ69" s="1"/>
      <c r="WRK69" s="1"/>
      <c r="WRL69" s="1"/>
      <c r="WRM69" s="1"/>
      <c r="WRN69" s="1"/>
      <c r="WRO69" s="1"/>
      <c r="WRP69" s="1"/>
      <c r="WRQ69" s="1"/>
      <c r="WRR69" s="1"/>
      <c r="WRS69" s="1"/>
      <c r="WRT69" s="1"/>
      <c r="WRU69" s="1"/>
      <c r="WRV69" s="1"/>
      <c r="WRW69" s="1"/>
      <c r="WRX69" s="1"/>
      <c r="WRY69" s="1"/>
      <c r="WRZ69" s="1"/>
      <c r="WSA69" s="1"/>
      <c r="WSB69" s="1"/>
      <c r="WSC69" s="1"/>
      <c r="WSD69" s="1"/>
      <c r="WSE69" s="1"/>
      <c r="WSF69" s="1"/>
      <c r="WSG69" s="1"/>
      <c r="WSH69" s="1"/>
      <c r="WSI69" s="1"/>
      <c r="WSJ69" s="1"/>
      <c r="WSK69" s="1"/>
      <c r="WSL69" s="1"/>
      <c r="WSM69" s="1"/>
      <c r="WSN69" s="1"/>
      <c r="WSO69" s="1"/>
      <c r="WSP69" s="1"/>
      <c r="WSQ69" s="1"/>
      <c r="WSR69" s="1"/>
      <c r="WSS69" s="1"/>
      <c r="WST69" s="1"/>
      <c r="WSU69" s="1"/>
      <c r="WSV69" s="1"/>
      <c r="WSW69" s="1"/>
      <c r="WSX69" s="1"/>
      <c r="WSY69" s="1"/>
      <c r="WSZ69" s="1"/>
      <c r="WTA69" s="1"/>
      <c r="WTB69" s="1"/>
      <c r="WTC69" s="1"/>
      <c r="WTD69" s="1"/>
      <c r="WTE69" s="1"/>
      <c r="WTF69" s="1"/>
      <c r="WTG69" s="1"/>
      <c r="WTH69" s="1"/>
      <c r="WTI69" s="1"/>
      <c r="WTJ69" s="1"/>
      <c r="WTK69" s="1"/>
      <c r="WTL69" s="1"/>
      <c r="WTM69" s="1"/>
      <c r="WTN69" s="1"/>
      <c r="WTO69" s="1"/>
      <c r="WTP69" s="1"/>
      <c r="WTQ69" s="1"/>
      <c r="WTR69" s="1"/>
      <c r="WTS69" s="1"/>
      <c r="WTT69" s="1"/>
      <c r="WTU69" s="1"/>
      <c r="WTV69" s="1"/>
      <c r="WTW69" s="1"/>
      <c r="WTX69" s="1"/>
      <c r="WTY69" s="1"/>
      <c r="WTZ69" s="1"/>
      <c r="WUA69" s="1"/>
      <c r="WUB69" s="1"/>
      <c r="WUC69" s="1"/>
      <c r="WUD69" s="1"/>
      <c r="WUE69" s="1"/>
      <c r="WUF69" s="1"/>
      <c r="WUG69" s="1"/>
      <c r="WUH69" s="1"/>
      <c r="WUI69" s="1"/>
      <c r="WUJ69" s="1"/>
      <c r="WUK69" s="1"/>
      <c r="WUL69" s="1"/>
      <c r="WUM69" s="1"/>
      <c r="WUN69" s="1"/>
      <c r="WUO69" s="1"/>
      <c r="WUP69" s="1"/>
      <c r="WUQ69" s="1"/>
      <c r="WUR69" s="1"/>
      <c r="WUS69" s="1"/>
      <c r="WUT69" s="1"/>
      <c r="WUU69" s="1"/>
      <c r="WUV69" s="1"/>
      <c r="WUW69" s="1"/>
      <c r="WUX69" s="1"/>
      <c r="WUY69" s="1"/>
      <c r="WUZ69" s="1"/>
      <c r="WVA69" s="1"/>
      <c r="WVB69" s="1"/>
      <c r="WVC69" s="1"/>
      <c r="WVD69" s="1"/>
      <c r="WVE69" s="1"/>
      <c r="WVF69" s="1"/>
      <c r="WVG69" s="1"/>
      <c r="WVH69" s="1"/>
      <c r="WVI69" s="1"/>
      <c r="WVJ69" s="1"/>
      <c r="WVK69" s="1"/>
      <c r="WVL69" s="1"/>
      <c r="WVM69" s="1"/>
      <c r="WVN69" s="1"/>
      <c r="WVO69" s="1"/>
      <c r="WVP69" s="1"/>
      <c r="WVQ69" s="1"/>
      <c r="WVR69" s="1"/>
      <c r="WVS69" s="1"/>
      <c r="WVT69" s="1"/>
      <c r="WVU69" s="1"/>
      <c r="WVV69" s="1"/>
      <c r="WVW69" s="1"/>
      <c r="WVX69" s="1"/>
      <c r="WVY69" s="1"/>
      <c r="WVZ69" s="1"/>
      <c r="WWA69" s="1"/>
      <c r="WWB69" s="1"/>
      <c r="WWC69" s="1"/>
      <c r="WWD69" s="1"/>
      <c r="WWE69" s="1"/>
      <c r="WWF69" s="1"/>
      <c r="WWG69" s="1"/>
      <c r="WWH69" s="1"/>
      <c r="WWI69" s="1"/>
      <c r="WWJ69" s="1"/>
      <c r="WWK69" s="1"/>
      <c r="WWL69" s="1"/>
      <c r="WWM69" s="1"/>
      <c r="WWN69" s="1"/>
      <c r="WWO69" s="1"/>
      <c r="WWP69" s="1"/>
      <c r="WWQ69" s="1"/>
      <c r="WWR69" s="1"/>
      <c r="WWS69" s="1"/>
      <c r="WWT69" s="1"/>
      <c r="WWU69" s="1"/>
      <c r="WWV69" s="1"/>
      <c r="WWW69" s="1"/>
      <c r="WWX69" s="1"/>
      <c r="WWY69" s="1"/>
      <c r="WWZ69" s="1"/>
      <c r="WXA69" s="1"/>
      <c r="WXB69" s="1"/>
      <c r="WXC69" s="1"/>
      <c r="WXD69" s="1"/>
      <c r="WXE69" s="1"/>
      <c r="WXF69" s="1"/>
      <c r="WXG69" s="1"/>
      <c r="WXH69" s="1"/>
      <c r="WXI69" s="1"/>
      <c r="WXJ69" s="1"/>
      <c r="WXK69" s="1"/>
      <c r="WXL69" s="1"/>
      <c r="WXM69" s="1"/>
      <c r="WXN69" s="1"/>
      <c r="WXO69" s="1"/>
      <c r="WXP69" s="1"/>
      <c r="WXQ69" s="1"/>
      <c r="WXR69" s="1"/>
      <c r="WXS69" s="1"/>
      <c r="WXT69" s="1"/>
      <c r="WXU69" s="1"/>
      <c r="WXV69" s="1"/>
      <c r="WXW69" s="1"/>
      <c r="WXX69" s="1"/>
      <c r="WXY69" s="1"/>
      <c r="WXZ69" s="1"/>
      <c r="WYA69" s="1"/>
      <c r="WYB69" s="1"/>
      <c r="WYC69" s="1"/>
      <c r="WYD69" s="1"/>
      <c r="WYE69" s="1"/>
      <c r="WYF69" s="1"/>
      <c r="WYG69" s="1"/>
      <c r="WYH69" s="1"/>
      <c r="WYI69" s="1"/>
      <c r="WYJ69" s="1"/>
      <c r="WYK69" s="1"/>
      <c r="WYL69" s="1"/>
      <c r="WYM69" s="1"/>
      <c r="WYN69" s="1"/>
      <c r="WYO69" s="1"/>
      <c r="WYP69" s="1"/>
      <c r="WYQ69" s="1"/>
      <c r="WYR69" s="1"/>
      <c r="WYS69" s="1"/>
      <c r="WYT69" s="1"/>
      <c r="WYU69" s="1"/>
      <c r="WYV69" s="1"/>
      <c r="WYW69" s="1"/>
      <c r="WYX69" s="1"/>
      <c r="WYY69" s="1"/>
      <c r="WYZ69" s="1"/>
      <c r="WZA69" s="1"/>
      <c r="WZB69" s="1"/>
      <c r="WZC69" s="1"/>
      <c r="WZD69" s="1"/>
      <c r="WZE69" s="1"/>
      <c r="WZF69" s="1"/>
      <c r="WZG69" s="1"/>
      <c r="WZH69" s="1"/>
      <c r="WZI69" s="1"/>
      <c r="WZJ69" s="1"/>
      <c r="WZK69" s="1"/>
      <c r="WZL69" s="1"/>
      <c r="WZM69" s="1"/>
      <c r="WZN69" s="1"/>
      <c r="WZO69" s="1"/>
      <c r="WZP69" s="1"/>
      <c r="WZQ69" s="1"/>
      <c r="WZR69" s="1"/>
      <c r="WZS69" s="1"/>
      <c r="WZT69" s="1"/>
      <c r="WZU69" s="1"/>
      <c r="WZV69" s="1"/>
      <c r="WZW69" s="1"/>
      <c r="WZX69" s="1"/>
      <c r="WZY69" s="1"/>
      <c r="WZZ69" s="1"/>
      <c r="XAA69" s="1"/>
      <c r="XAB69" s="1"/>
      <c r="XAC69" s="1"/>
      <c r="XAD69" s="1"/>
      <c r="XAE69" s="1"/>
      <c r="XAF69" s="1"/>
      <c r="XAG69" s="1"/>
      <c r="XAH69" s="1"/>
      <c r="XAI69" s="1"/>
      <c r="XAJ69" s="1"/>
      <c r="XAK69" s="1"/>
      <c r="XAL69" s="1"/>
      <c r="XAM69" s="1"/>
      <c r="XAN69" s="1"/>
      <c r="XAO69" s="1"/>
      <c r="XAP69" s="1"/>
      <c r="XAQ69" s="1"/>
      <c r="XAR69" s="1"/>
      <c r="XAS69" s="1"/>
      <c r="XAT69" s="1"/>
      <c r="XAU69" s="1"/>
      <c r="XAV69" s="1"/>
      <c r="XAW69" s="1"/>
      <c r="XAX69" s="1"/>
      <c r="XAY69" s="1"/>
      <c r="XAZ69" s="1"/>
      <c r="XBA69" s="1"/>
      <c r="XBB69" s="1"/>
      <c r="XBC69" s="1"/>
      <c r="XBD69" s="1"/>
      <c r="XBE69" s="1"/>
      <c r="XBF69" s="1"/>
      <c r="XBG69" s="1"/>
      <c r="XBH69" s="1"/>
      <c r="XBI69" s="1"/>
      <c r="XBJ69" s="1"/>
      <c r="XBK69" s="1"/>
      <c r="XBL69" s="1"/>
      <c r="XBM69" s="1"/>
      <c r="XBN69" s="1"/>
      <c r="XBO69" s="1"/>
      <c r="XBP69" s="1"/>
      <c r="XBQ69" s="1"/>
      <c r="XBR69" s="1"/>
      <c r="XBS69" s="1"/>
      <c r="XBT69" s="1"/>
      <c r="XBU69" s="1"/>
      <c r="XBV69" s="1"/>
      <c r="XBW69" s="1"/>
      <c r="XBX69" s="1"/>
      <c r="XBY69" s="1"/>
      <c r="XBZ69" s="1"/>
      <c r="XCA69" s="1"/>
      <c r="XCB69" s="1"/>
      <c r="XCC69" s="1"/>
      <c r="XCD69" s="1"/>
      <c r="XCE69" s="1"/>
      <c r="XCF69" s="1"/>
      <c r="XCG69" s="1"/>
      <c r="XCH69" s="1"/>
      <c r="XCI69" s="1"/>
      <c r="XCJ69" s="1"/>
      <c r="XCK69" s="1"/>
      <c r="XCL69" s="1"/>
      <c r="XCM69" s="1"/>
      <c r="XCN69" s="1"/>
      <c r="XCO69" s="1"/>
      <c r="XCP69" s="1"/>
      <c r="XCQ69" s="1"/>
      <c r="XCR69" s="1"/>
      <c r="XCS69" s="1"/>
      <c r="XCT69" s="1"/>
      <c r="XCU69" s="1"/>
      <c r="XCV69" s="1"/>
      <c r="XCW69" s="1"/>
      <c r="XCX69" s="1"/>
      <c r="XCY69" s="1"/>
      <c r="XCZ69" s="1"/>
      <c r="XDA69" s="1"/>
      <c r="XDB69" s="1"/>
      <c r="XDC69" s="1"/>
      <c r="XDD69" s="1"/>
      <c r="XDE69" s="1"/>
      <c r="XDF69" s="1"/>
      <c r="XDG69" s="1"/>
      <c r="XDH69" s="1"/>
      <c r="XDI69" s="1"/>
      <c r="XDJ69" s="1"/>
      <c r="XDK69" s="1"/>
      <c r="XDL69" s="1"/>
      <c r="XDM69" s="1"/>
      <c r="XDN69" s="1"/>
      <c r="XDO69" s="1"/>
      <c r="XDP69" s="1"/>
      <c r="XDQ69" s="1"/>
      <c r="XDR69" s="1"/>
      <c r="XDS69" s="1"/>
      <c r="XDT69" s="1"/>
      <c r="XDU69" s="1"/>
      <c r="XDV69" s="1"/>
      <c r="XDW69" s="1"/>
      <c r="XDX69" s="1"/>
      <c r="XDY69" s="1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</row>
    <row r="70" s="6" customFormat="1" ht="24.6" hidden="1" customHeight="1" spans="1:16384">
      <c r="A70" s="19">
        <v>67</v>
      </c>
      <c r="B70" s="38" t="s">
        <v>225</v>
      </c>
      <c r="C70" s="38" t="s">
        <v>25</v>
      </c>
      <c r="D70" s="38" t="s">
        <v>98</v>
      </c>
      <c r="E70" s="38" t="s">
        <v>226</v>
      </c>
      <c r="F70" s="38" t="s">
        <v>227</v>
      </c>
      <c r="G70" s="38" t="s">
        <v>20</v>
      </c>
      <c r="H70" s="38" t="s">
        <v>21</v>
      </c>
      <c r="I70" s="38"/>
      <c r="J70" s="38">
        <v>15848959033</v>
      </c>
      <c r="K70" s="38">
        <v>2021.11</v>
      </c>
      <c r="L70" s="38">
        <v>100</v>
      </c>
      <c r="M70" s="38" t="s">
        <v>36</v>
      </c>
      <c r="N70" s="57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  <c r="WSD70" s="3"/>
      <c r="WSE70" s="3"/>
      <c r="WSF70" s="3"/>
      <c r="WSG70" s="3"/>
      <c r="WSH70" s="3"/>
      <c r="WSI70" s="3"/>
      <c r="WSJ70" s="3"/>
      <c r="WSK70" s="3"/>
      <c r="WSL70" s="3"/>
      <c r="WSM70" s="3"/>
      <c r="WSN70" s="3"/>
      <c r="WSO70" s="3"/>
      <c r="WSP70" s="3"/>
      <c r="WSQ70" s="3"/>
      <c r="WSR70" s="3"/>
      <c r="WSS70" s="3"/>
      <c r="WST70" s="3"/>
      <c r="WSU70" s="3"/>
      <c r="WSV70" s="3"/>
      <c r="WSW70" s="3"/>
      <c r="WSX70" s="3"/>
      <c r="WSY70" s="3"/>
      <c r="WSZ70" s="3"/>
      <c r="WTA70" s="3"/>
      <c r="WTB70" s="3"/>
      <c r="WTC70" s="3"/>
      <c r="WTD70" s="3"/>
      <c r="WTE70" s="3"/>
      <c r="WTF70" s="3"/>
      <c r="WTG70" s="3"/>
      <c r="WTH70" s="3"/>
      <c r="WTI70" s="3"/>
      <c r="WTJ70" s="3"/>
      <c r="WTK70" s="3"/>
      <c r="WTL70" s="3"/>
      <c r="WTM70" s="3"/>
      <c r="WTN70" s="3"/>
      <c r="WTO70" s="3"/>
      <c r="WTP70" s="3"/>
      <c r="WTQ70" s="3"/>
      <c r="WTR70" s="3"/>
      <c r="WTS70" s="3"/>
      <c r="WTT70" s="3"/>
      <c r="WTU70" s="3"/>
      <c r="WTV70" s="3"/>
      <c r="WTW70" s="3"/>
      <c r="WTX70" s="3"/>
      <c r="WTY70" s="3"/>
      <c r="WTZ70" s="3"/>
      <c r="WUA70" s="3"/>
      <c r="WUB70" s="3"/>
      <c r="WUC70" s="3"/>
      <c r="WUD70" s="3"/>
      <c r="WUE70" s="3"/>
      <c r="WUF70" s="3"/>
      <c r="WUG70" s="3"/>
      <c r="WUH70" s="3"/>
      <c r="WUI70" s="3"/>
      <c r="WUJ70" s="3"/>
      <c r="WUK70" s="3"/>
      <c r="WUL70" s="3"/>
      <c r="WUM70" s="3"/>
      <c r="WUN70" s="3"/>
      <c r="WUO70" s="3"/>
      <c r="WUP70" s="3"/>
      <c r="WUQ70" s="3"/>
      <c r="WUR70" s="3"/>
      <c r="WUS70" s="3"/>
      <c r="WUT70" s="3"/>
      <c r="WUU70" s="3"/>
      <c r="WUV70" s="3"/>
      <c r="WUW70" s="3"/>
      <c r="WUX70" s="3"/>
      <c r="WUY70" s="3"/>
      <c r="WUZ70" s="3"/>
      <c r="WVA70" s="3"/>
      <c r="WVB70" s="3"/>
      <c r="WVC70" s="3"/>
      <c r="WVD70" s="3"/>
      <c r="WVE70" s="3"/>
      <c r="WVF70" s="3"/>
      <c r="WVG70" s="3"/>
      <c r="WVH70" s="3"/>
      <c r="WVI70" s="3"/>
      <c r="WVJ70" s="3"/>
      <c r="WVK70" s="3"/>
      <c r="WVL70" s="3"/>
      <c r="WVM70" s="3"/>
      <c r="WVN70" s="3"/>
      <c r="WVO70" s="3"/>
      <c r="WVP70" s="3"/>
      <c r="WVQ70" s="3"/>
      <c r="WVR70" s="3"/>
      <c r="WVS70" s="3"/>
      <c r="WVT70" s="3"/>
      <c r="WVU70" s="3"/>
      <c r="WVV70" s="3"/>
      <c r="WVW70" s="3"/>
      <c r="WVX70" s="3"/>
      <c r="WVY70" s="3"/>
      <c r="WVZ70" s="3"/>
      <c r="WWA70" s="3"/>
      <c r="WWB70" s="3"/>
      <c r="WWC70" s="3"/>
      <c r="WWD70" s="3"/>
      <c r="WWE70" s="3"/>
      <c r="WWF70" s="3"/>
      <c r="WWG70" s="3"/>
      <c r="WWH70" s="3"/>
      <c r="WWI70" s="3"/>
      <c r="WWJ70" s="3"/>
      <c r="WWK70" s="3"/>
      <c r="WWL70" s="3"/>
      <c r="WWM70" s="3"/>
      <c r="WWN70" s="3"/>
      <c r="WWO70" s="3"/>
      <c r="WWP70" s="3"/>
      <c r="WWQ70" s="3"/>
      <c r="WWR70" s="3"/>
      <c r="WWS70" s="3"/>
      <c r="WWT70" s="3"/>
      <c r="WWU70" s="3"/>
      <c r="WWV70" s="3"/>
      <c r="WWW70" s="3"/>
      <c r="WWX70" s="3"/>
      <c r="WWY70" s="3"/>
      <c r="WWZ70" s="3"/>
      <c r="WXA70" s="3"/>
      <c r="WXB70" s="3"/>
      <c r="WXC70" s="3"/>
      <c r="WXD70" s="3"/>
      <c r="WXE70" s="3"/>
      <c r="WXF70" s="3"/>
      <c r="WXG70" s="3"/>
      <c r="WXH70" s="3"/>
      <c r="WXI70" s="3"/>
      <c r="WXJ70" s="3"/>
      <c r="WXK70" s="3"/>
      <c r="WXL70" s="3"/>
      <c r="WXM70" s="3"/>
      <c r="WXN70" s="3"/>
      <c r="WXO70" s="3"/>
      <c r="WXP70" s="3"/>
      <c r="WXQ70" s="3"/>
      <c r="WXR70" s="3"/>
      <c r="WXS70" s="3"/>
      <c r="WXT70" s="3"/>
      <c r="WXU70" s="3"/>
      <c r="WXV70" s="3"/>
      <c r="WXW70" s="3"/>
      <c r="WXX70" s="3"/>
      <c r="WXY70" s="3"/>
      <c r="WXZ70" s="3"/>
      <c r="WYA70" s="3"/>
      <c r="WYB70" s="3"/>
      <c r="WYC70" s="3"/>
      <c r="WYD70" s="3"/>
      <c r="WYE70" s="3"/>
      <c r="WYF70" s="3"/>
      <c r="WYG70" s="3"/>
      <c r="WYH70" s="3"/>
      <c r="WYI70" s="3"/>
      <c r="WYJ70" s="3"/>
      <c r="WYK70" s="3"/>
      <c r="WYL70" s="3"/>
      <c r="WYM70" s="3"/>
      <c r="WYN70" s="3"/>
      <c r="WYO70" s="3"/>
      <c r="WYP70" s="3"/>
      <c r="WYQ70" s="3"/>
      <c r="WYR70" s="3"/>
      <c r="WYS70" s="3"/>
      <c r="WYT70" s="3"/>
      <c r="WYU70" s="3"/>
      <c r="WYV70" s="3"/>
      <c r="WYW70" s="3"/>
      <c r="WYX70" s="3"/>
      <c r="WYY70" s="3"/>
      <c r="WYZ70" s="3"/>
      <c r="WZA70" s="3"/>
      <c r="WZB70" s="3"/>
      <c r="WZC70" s="3"/>
      <c r="WZD70" s="3"/>
      <c r="WZE70" s="3"/>
      <c r="WZF70" s="3"/>
      <c r="WZG70" s="3"/>
      <c r="WZH70" s="3"/>
      <c r="WZI70" s="3"/>
      <c r="WZJ70" s="3"/>
      <c r="WZK70" s="3"/>
      <c r="WZL70" s="3"/>
      <c r="WZM70" s="3"/>
      <c r="WZN70" s="3"/>
      <c r="WZO70" s="3"/>
      <c r="WZP70" s="3"/>
      <c r="WZQ70" s="3"/>
      <c r="WZR70" s="3"/>
      <c r="WZS70" s="3"/>
      <c r="WZT70" s="3"/>
      <c r="WZU70" s="3"/>
      <c r="WZV70" s="3"/>
      <c r="WZW70" s="3"/>
      <c r="WZX70" s="3"/>
      <c r="WZY70" s="3"/>
      <c r="WZZ70" s="3"/>
      <c r="XAA70" s="3"/>
      <c r="XAB70" s="3"/>
      <c r="XAC70" s="3"/>
      <c r="XAD70" s="3"/>
      <c r="XAE70" s="3"/>
      <c r="XAF70" s="3"/>
      <c r="XAG70" s="3"/>
      <c r="XAH70" s="3"/>
      <c r="XAI70" s="3"/>
      <c r="XAJ70" s="3"/>
      <c r="XAK70" s="3"/>
      <c r="XAL70" s="3"/>
      <c r="XAM70" s="3"/>
      <c r="XAN70" s="3"/>
      <c r="XAO70" s="3"/>
      <c r="XAP70" s="3"/>
      <c r="XAQ70" s="3"/>
      <c r="XAR70" s="3"/>
      <c r="XAS70" s="3"/>
      <c r="XAT70" s="3"/>
      <c r="XAU70" s="3"/>
      <c r="XAV70" s="3"/>
      <c r="XAW70" s="3"/>
      <c r="XAX70" s="3"/>
      <c r="XAY70" s="3"/>
      <c r="XAZ70" s="3"/>
      <c r="XBA70" s="3"/>
      <c r="XBB70" s="3"/>
      <c r="XBC70" s="3"/>
      <c r="XBD70" s="3"/>
      <c r="XBE70" s="3"/>
      <c r="XBF70" s="3"/>
      <c r="XBG70" s="3"/>
      <c r="XBH70" s="3"/>
      <c r="XBI70" s="3"/>
      <c r="XBJ70" s="3"/>
      <c r="XBK70" s="3"/>
      <c r="XBL70" s="3"/>
      <c r="XBM70" s="3"/>
      <c r="XBN70" s="3"/>
      <c r="XBO70" s="3"/>
      <c r="XBP70" s="3"/>
      <c r="XBQ70" s="3"/>
      <c r="XBR70" s="3"/>
      <c r="XBS70" s="3"/>
      <c r="XBT70" s="3"/>
      <c r="XBU70" s="3"/>
      <c r="XBV70" s="3"/>
      <c r="XBW70" s="3"/>
      <c r="XBX70" s="3"/>
      <c r="XBY70" s="3"/>
      <c r="XBZ70" s="3"/>
      <c r="XCA70" s="3"/>
      <c r="XCB70" s="3"/>
      <c r="XCC70" s="3"/>
      <c r="XCD70" s="3"/>
      <c r="XCE70" s="3"/>
      <c r="XCF70" s="3"/>
      <c r="XCG70" s="3"/>
      <c r="XCH70" s="3"/>
      <c r="XCI70" s="3"/>
      <c r="XCJ70" s="3"/>
      <c r="XCK70" s="3"/>
      <c r="XCL70" s="3"/>
      <c r="XCM70" s="3"/>
      <c r="XCN70" s="3"/>
      <c r="XCO70" s="3"/>
      <c r="XCP70" s="3"/>
      <c r="XCQ70" s="3"/>
      <c r="XCR70" s="3"/>
      <c r="XCS70" s="3"/>
      <c r="XCT70" s="3"/>
      <c r="XCU70" s="3"/>
      <c r="XCV70" s="3"/>
      <c r="XCW70" s="3"/>
      <c r="XCX70" s="3"/>
      <c r="XCY70" s="3"/>
      <c r="XCZ70" s="3"/>
      <c r="XDA70" s="3"/>
      <c r="XDB70" s="3"/>
      <c r="XDC70" s="3"/>
      <c r="XDD70" s="3"/>
      <c r="XDE70" s="3"/>
      <c r="XDF70" s="3"/>
      <c r="XDG70" s="3"/>
      <c r="XDH70" s="3"/>
      <c r="XDI70" s="3"/>
      <c r="XDJ70" s="3"/>
      <c r="XDK70" s="3"/>
      <c r="XDL70" s="3"/>
      <c r="XDM70" s="3"/>
      <c r="XDN70" s="3"/>
      <c r="XDO70" s="3"/>
      <c r="XDP70" s="3"/>
      <c r="XDQ70" s="3"/>
      <c r="XDR70" s="3"/>
      <c r="XDS70" s="3"/>
      <c r="XDT70" s="3"/>
      <c r="XDU70" s="3"/>
      <c r="XDV70" s="3"/>
      <c r="XDW70" s="3"/>
      <c r="XDX70" s="3"/>
      <c r="XDY70" s="3"/>
      <c r="XDZ70" s="3"/>
      <c r="XEA70" s="3"/>
      <c r="XEB70" s="3"/>
      <c r="XEC70" s="3"/>
      <c r="XED70" s="3"/>
      <c r="XEE70" s="3"/>
      <c r="XEF70" s="3"/>
      <c r="XEG70" s="3"/>
      <c r="XEH70" s="3"/>
      <c r="XEI70" s="3"/>
      <c r="XEJ70" s="3"/>
      <c r="XEK70" s="3"/>
      <c r="XEL70" s="3"/>
      <c r="XEM70" s="3"/>
      <c r="XEN70" s="3"/>
      <c r="XEO70" s="3"/>
      <c r="XEP70" s="3"/>
      <c r="XEQ70" s="3"/>
      <c r="XER70" s="3"/>
      <c r="XES70" s="3"/>
      <c r="XET70" s="3"/>
      <c r="XEU70" s="3"/>
      <c r="XEV70" s="3"/>
      <c r="XEW70" s="3"/>
      <c r="XEX70" s="3"/>
      <c r="XEY70" s="3"/>
      <c r="XEZ70" s="3"/>
      <c r="XFA70" s="3"/>
      <c r="XFB70" s="11"/>
      <c r="XFC70" s="11"/>
      <c r="XFD70" s="11"/>
    </row>
    <row r="71" s="6" customFormat="1" ht="24.6" hidden="1" customHeight="1" spans="1:16384">
      <c r="A71" s="19">
        <v>68</v>
      </c>
      <c r="B71" s="25" t="s">
        <v>228</v>
      </c>
      <c r="C71" s="25" t="s">
        <v>16</v>
      </c>
      <c r="D71" s="25" t="s">
        <v>26</v>
      </c>
      <c r="E71" s="76" t="s">
        <v>229</v>
      </c>
      <c r="F71" s="25" t="s">
        <v>230</v>
      </c>
      <c r="G71" s="25" t="s">
        <v>20</v>
      </c>
      <c r="H71" s="26" t="s">
        <v>21</v>
      </c>
      <c r="I71" s="38"/>
      <c r="J71" s="25">
        <v>15334751752</v>
      </c>
      <c r="K71" s="38">
        <v>2022.01</v>
      </c>
      <c r="L71" s="38">
        <v>100</v>
      </c>
      <c r="M71" s="38" t="s">
        <v>36</v>
      </c>
      <c r="N71" s="57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  <c r="WSD71" s="3"/>
      <c r="WSE71" s="3"/>
      <c r="WSF71" s="3"/>
      <c r="WSG71" s="3"/>
      <c r="WSH71" s="3"/>
      <c r="WSI71" s="3"/>
      <c r="WSJ71" s="3"/>
      <c r="WSK71" s="3"/>
      <c r="WSL71" s="3"/>
      <c r="WSM71" s="3"/>
      <c r="WSN71" s="3"/>
      <c r="WSO71" s="3"/>
      <c r="WSP71" s="3"/>
      <c r="WSQ71" s="3"/>
      <c r="WSR71" s="3"/>
      <c r="WSS71" s="3"/>
      <c r="WST71" s="3"/>
      <c r="WSU71" s="3"/>
      <c r="WSV71" s="3"/>
      <c r="WSW71" s="3"/>
      <c r="WSX71" s="3"/>
      <c r="WSY71" s="3"/>
      <c r="WSZ71" s="3"/>
      <c r="WTA71" s="3"/>
      <c r="WTB71" s="3"/>
      <c r="WTC71" s="3"/>
      <c r="WTD71" s="3"/>
      <c r="WTE71" s="3"/>
      <c r="WTF71" s="3"/>
      <c r="WTG71" s="3"/>
      <c r="WTH71" s="3"/>
      <c r="WTI71" s="3"/>
      <c r="WTJ71" s="3"/>
      <c r="WTK71" s="3"/>
      <c r="WTL71" s="3"/>
      <c r="WTM71" s="3"/>
      <c r="WTN71" s="3"/>
      <c r="WTO71" s="3"/>
      <c r="WTP71" s="3"/>
      <c r="WTQ71" s="3"/>
      <c r="WTR71" s="3"/>
      <c r="WTS71" s="3"/>
      <c r="WTT71" s="3"/>
      <c r="WTU71" s="3"/>
      <c r="WTV71" s="3"/>
      <c r="WTW71" s="3"/>
      <c r="WTX71" s="3"/>
      <c r="WTY71" s="3"/>
      <c r="WTZ71" s="3"/>
      <c r="WUA71" s="3"/>
      <c r="WUB71" s="3"/>
      <c r="WUC71" s="3"/>
      <c r="WUD71" s="3"/>
      <c r="WUE71" s="3"/>
      <c r="WUF71" s="3"/>
      <c r="WUG71" s="3"/>
      <c r="WUH71" s="3"/>
      <c r="WUI71" s="3"/>
      <c r="WUJ71" s="3"/>
      <c r="WUK71" s="3"/>
      <c r="WUL71" s="3"/>
      <c r="WUM71" s="3"/>
      <c r="WUN71" s="3"/>
      <c r="WUO71" s="3"/>
      <c r="WUP71" s="3"/>
      <c r="WUQ71" s="3"/>
      <c r="WUR71" s="3"/>
      <c r="WUS71" s="3"/>
      <c r="WUT71" s="3"/>
      <c r="WUU71" s="3"/>
      <c r="WUV71" s="3"/>
      <c r="WUW71" s="3"/>
      <c r="WUX71" s="3"/>
      <c r="WUY71" s="3"/>
      <c r="WUZ71" s="3"/>
      <c r="WVA71" s="3"/>
      <c r="WVB71" s="3"/>
      <c r="WVC71" s="3"/>
      <c r="WVD71" s="3"/>
      <c r="WVE71" s="3"/>
      <c r="WVF71" s="3"/>
      <c r="WVG71" s="3"/>
      <c r="WVH71" s="3"/>
      <c r="WVI71" s="3"/>
      <c r="WVJ71" s="3"/>
      <c r="WVK71" s="3"/>
      <c r="WVL71" s="3"/>
      <c r="WVM71" s="3"/>
      <c r="WVN71" s="3"/>
      <c r="WVO71" s="3"/>
      <c r="WVP71" s="3"/>
      <c r="WVQ71" s="3"/>
      <c r="WVR71" s="3"/>
      <c r="WVS71" s="3"/>
      <c r="WVT71" s="3"/>
      <c r="WVU71" s="3"/>
      <c r="WVV71" s="3"/>
      <c r="WVW71" s="3"/>
      <c r="WVX71" s="3"/>
      <c r="WVY71" s="3"/>
      <c r="WVZ71" s="3"/>
      <c r="WWA71" s="3"/>
      <c r="WWB71" s="3"/>
      <c r="WWC71" s="3"/>
      <c r="WWD71" s="3"/>
      <c r="WWE71" s="3"/>
      <c r="WWF71" s="3"/>
      <c r="WWG71" s="3"/>
      <c r="WWH71" s="3"/>
      <c r="WWI71" s="3"/>
      <c r="WWJ71" s="3"/>
      <c r="WWK71" s="3"/>
      <c r="WWL71" s="3"/>
      <c r="WWM71" s="3"/>
      <c r="WWN71" s="3"/>
      <c r="WWO71" s="3"/>
      <c r="WWP71" s="3"/>
      <c r="WWQ71" s="3"/>
      <c r="WWR71" s="3"/>
      <c r="WWS71" s="3"/>
      <c r="WWT71" s="3"/>
      <c r="WWU71" s="3"/>
      <c r="WWV71" s="3"/>
      <c r="WWW71" s="3"/>
      <c r="WWX71" s="3"/>
      <c r="WWY71" s="3"/>
      <c r="WWZ71" s="3"/>
      <c r="WXA71" s="3"/>
      <c r="WXB71" s="3"/>
      <c r="WXC71" s="3"/>
      <c r="WXD71" s="3"/>
      <c r="WXE71" s="3"/>
      <c r="WXF71" s="3"/>
      <c r="WXG71" s="3"/>
      <c r="WXH71" s="3"/>
      <c r="WXI71" s="3"/>
      <c r="WXJ71" s="3"/>
      <c r="WXK71" s="3"/>
      <c r="WXL71" s="3"/>
      <c r="WXM71" s="3"/>
      <c r="WXN71" s="3"/>
      <c r="WXO71" s="3"/>
      <c r="WXP71" s="3"/>
      <c r="WXQ71" s="3"/>
      <c r="WXR71" s="3"/>
      <c r="WXS71" s="3"/>
      <c r="WXT71" s="3"/>
      <c r="WXU71" s="3"/>
      <c r="WXV71" s="3"/>
      <c r="WXW71" s="3"/>
      <c r="WXX71" s="3"/>
      <c r="WXY71" s="3"/>
      <c r="WXZ71" s="3"/>
      <c r="WYA71" s="3"/>
      <c r="WYB71" s="3"/>
      <c r="WYC71" s="3"/>
      <c r="WYD71" s="3"/>
      <c r="WYE71" s="3"/>
      <c r="WYF71" s="3"/>
      <c r="WYG71" s="3"/>
      <c r="WYH71" s="3"/>
      <c r="WYI71" s="3"/>
      <c r="WYJ71" s="3"/>
      <c r="WYK71" s="3"/>
      <c r="WYL71" s="3"/>
      <c r="WYM71" s="3"/>
      <c r="WYN71" s="3"/>
      <c r="WYO71" s="3"/>
      <c r="WYP71" s="3"/>
      <c r="WYQ71" s="3"/>
      <c r="WYR71" s="3"/>
      <c r="WYS71" s="3"/>
      <c r="WYT71" s="3"/>
      <c r="WYU71" s="3"/>
      <c r="WYV71" s="3"/>
      <c r="WYW71" s="3"/>
      <c r="WYX71" s="3"/>
      <c r="WYY71" s="3"/>
      <c r="WYZ71" s="3"/>
      <c r="WZA71" s="3"/>
      <c r="WZB71" s="3"/>
      <c r="WZC71" s="3"/>
      <c r="WZD71" s="3"/>
      <c r="WZE71" s="3"/>
      <c r="WZF71" s="3"/>
      <c r="WZG71" s="3"/>
      <c r="WZH71" s="3"/>
      <c r="WZI71" s="3"/>
      <c r="WZJ71" s="3"/>
      <c r="WZK71" s="3"/>
      <c r="WZL71" s="3"/>
      <c r="WZM71" s="3"/>
      <c r="WZN71" s="3"/>
      <c r="WZO71" s="3"/>
      <c r="WZP71" s="3"/>
      <c r="WZQ71" s="3"/>
      <c r="WZR71" s="3"/>
      <c r="WZS71" s="3"/>
      <c r="WZT71" s="3"/>
      <c r="WZU71" s="3"/>
      <c r="WZV71" s="3"/>
      <c r="WZW71" s="3"/>
      <c r="WZX71" s="3"/>
      <c r="WZY71" s="3"/>
      <c r="WZZ71" s="3"/>
      <c r="XAA71" s="3"/>
      <c r="XAB71" s="3"/>
      <c r="XAC71" s="3"/>
      <c r="XAD71" s="3"/>
      <c r="XAE71" s="3"/>
      <c r="XAF71" s="3"/>
      <c r="XAG71" s="3"/>
      <c r="XAH71" s="3"/>
      <c r="XAI71" s="3"/>
      <c r="XAJ71" s="3"/>
      <c r="XAK71" s="3"/>
      <c r="XAL71" s="3"/>
      <c r="XAM71" s="3"/>
      <c r="XAN71" s="3"/>
      <c r="XAO71" s="3"/>
      <c r="XAP71" s="3"/>
      <c r="XAQ71" s="3"/>
      <c r="XAR71" s="3"/>
      <c r="XAS71" s="3"/>
      <c r="XAT71" s="3"/>
      <c r="XAU71" s="3"/>
      <c r="XAV71" s="3"/>
      <c r="XAW71" s="3"/>
      <c r="XAX71" s="3"/>
      <c r="XAY71" s="3"/>
      <c r="XAZ71" s="3"/>
      <c r="XBA71" s="3"/>
      <c r="XBB71" s="3"/>
      <c r="XBC71" s="3"/>
      <c r="XBD71" s="3"/>
      <c r="XBE71" s="3"/>
      <c r="XBF71" s="3"/>
      <c r="XBG71" s="3"/>
      <c r="XBH71" s="3"/>
      <c r="XBI71" s="3"/>
      <c r="XBJ71" s="3"/>
      <c r="XBK71" s="3"/>
      <c r="XBL71" s="3"/>
      <c r="XBM71" s="3"/>
      <c r="XBN71" s="3"/>
      <c r="XBO71" s="3"/>
      <c r="XBP71" s="3"/>
      <c r="XBQ71" s="3"/>
      <c r="XBR71" s="3"/>
      <c r="XBS71" s="3"/>
      <c r="XBT71" s="3"/>
      <c r="XBU71" s="3"/>
      <c r="XBV71" s="3"/>
      <c r="XBW71" s="3"/>
      <c r="XBX71" s="3"/>
      <c r="XBY71" s="3"/>
      <c r="XBZ71" s="3"/>
      <c r="XCA71" s="3"/>
      <c r="XCB71" s="3"/>
      <c r="XCC71" s="3"/>
      <c r="XCD71" s="3"/>
      <c r="XCE71" s="3"/>
      <c r="XCF71" s="3"/>
      <c r="XCG71" s="3"/>
      <c r="XCH71" s="3"/>
      <c r="XCI71" s="3"/>
      <c r="XCJ71" s="3"/>
      <c r="XCK71" s="3"/>
      <c r="XCL71" s="3"/>
      <c r="XCM71" s="3"/>
      <c r="XCN71" s="3"/>
      <c r="XCO71" s="3"/>
      <c r="XCP71" s="3"/>
      <c r="XCQ71" s="3"/>
      <c r="XCR71" s="3"/>
      <c r="XCS71" s="3"/>
      <c r="XCT71" s="3"/>
      <c r="XCU71" s="3"/>
      <c r="XCV71" s="3"/>
      <c r="XCW71" s="3"/>
      <c r="XCX71" s="3"/>
      <c r="XCY71" s="3"/>
      <c r="XCZ71" s="3"/>
      <c r="XDA71" s="3"/>
      <c r="XDB71" s="3"/>
      <c r="XDC71" s="3"/>
      <c r="XDD71" s="3"/>
      <c r="XDE71" s="3"/>
      <c r="XDF71" s="3"/>
      <c r="XDG71" s="3"/>
      <c r="XDH71" s="3"/>
      <c r="XDI71" s="3"/>
      <c r="XDJ71" s="3"/>
      <c r="XDK71" s="3"/>
      <c r="XDL71" s="3"/>
      <c r="XDM71" s="3"/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  <c r="XEA71" s="3"/>
      <c r="XEB71" s="3"/>
      <c r="XEC71" s="3"/>
      <c r="XED71" s="3"/>
      <c r="XEE71" s="3"/>
      <c r="XEF71" s="3"/>
      <c r="XEG71" s="3"/>
      <c r="XEH71" s="3"/>
      <c r="XEI71" s="3"/>
      <c r="XEJ71" s="3"/>
      <c r="XEK71" s="3"/>
      <c r="XEL71" s="3"/>
      <c r="XEM71" s="3"/>
      <c r="XEN71" s="3"/>
      <c r="XEO71" s="3"/>
      <c r="XEP71" s="3"/>
      <c r="XEQ71" s="3"/>
      <c r="XER71" s="3"/>
      <c r="XES71" s="3"/>
      <c r="XET71" s="3"/>
      <c r="XEU71" s="3"/>
      <c r="XEV71" s="3"/>
      <c r="XEW71" s="3"/>
      <c r="XEX71" s="3"/>
      <c r="XEY71" s="3"/>
      <c r="XEZ71" s="3"/>
      <c r="XFA71" s="3"/>
      <c r="XFB71" s="11"/>
      <c r="XFC71" s="11"/>
      <c r="XFD71" s="11"/>
    </row>
    <row r="72" s="6" customFormat="1" ht="24.6" hidden="1" customHeight="1" spans="1:16384">
      <c r="A72" s="19">
        <v>69</v>
      </c>
      <c r="B72" s="38" t="s">
        <v>231</v>
      </c>
      <c r="C72" s="38" t="s">
        <v>16</v>
      </c>
      <c r="D72" s="38" t="s">
        <v>17</v>
      </c>
      <c r="E72" s="38" t="s">
        <v>232</v>
      </c>
      <c r="F72" s="38" t="s">
        <v>227</v>
      </c>
      <c r="G72" s="38" t="s">
        <v>20</v>
      </c>
      <c r="H72" s="38" t="s">
        <v>21</v>
      </c>
      <c r="I72" s="38"/>
      <c r="J72" s="38">
        <v>18414342486</v>
      </c>
      <c r="K72" s="38">
        <v>2021.11</v>
      </c>
      <c r="L72" s="38">
        <v>100</v>
      </c>
      <c r="M72" s="38" t="s">
        <v>36</v>
      </c>
      <c r="N72" s="57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  <c r="WSD72" s="3"/>
      <c r="WSE72" s="3"/>
      <c r="WSF72" s="3"/>
      <c r="WSG72" s="3"/>
      <c r="WSH72" s="3"/>
      <c r="WSI72" s="3"/>
      <c r="WSJ72" s="3"/>
      <c r="WSK72" s="3"/>
      <c r="WSL72" s="3"/>
      <c r="WSM72" s="3"/>
      <c r="WSN72" s="3"/>
      <c r="WSO72" s="3"/>
      <c r="WSP72" s="3"/>
      <c r="WSQ72" s="3"/>
      <c r="WSR72" s="3"/>
      <c r="WSS72" s="3"/>
      <c r="WST72" s="3"/>
      <c r="WSU72" s="3"/>
      <c r="WSV72" s="3"/>
      <c r="WSW72" s="3"/>
      <c r="WSX72" s="3"/>
      <c r="WSY72" s="3"/>
      <c r="WSZ72" s="3"/>
      <c r="WTA72" s="3"/>
      <c r="WTB72" s="3"/>
      <c r="WTC72" s="3"/>
      <c r="WTD72" s="3"/>
      <c r="WTE72" s="3"/>
      <c r="WTF72" s="3"/>
      <c r="WTG72" s="3"/>
      <c r="WTH72" s="3"/>
      <c r="WTI72" s="3"/>
      <c r="WTJ72" s="3"/>
      <c r="WTK72" s="3"/>
      <c r="WTL72" s="3"/>
      <c r="WTM72" s="3"/>
      <c r="WTN72" s="3"/>
      <c r="WTO72" s="3"/>
      <c r="WTP72" s="3"/>
      <c r="WTQ72" s="3"/>
      <c r="WTR72" s="3"/>
      <c r="WTS72" s="3"/>
      <c r="WTT72" s="3"/>
      <c r="WTU72" s="3"/>
      <c r="WTV72" s="3"/>
      <c r="WTW72" s="3"/>
      <c r="WTX72" s="3"/>
      <c r="WTY72" s="3"/>
      <c r="WTZ72" s="3"/>
      <c r="WUA72" s="3"/>
      <c r="WUB72" s="3"/>
      <c r="WUC72" s="3"/>
      <c r="WUD72" s="3"/>
      <c r="WUE72" s="3"/>
      <c r="WUF72" s="3"/>
      <c r="WUG72" s="3"/>
      <c r="WUH72" s="3"/>
      <c r="WUI72" s="3"/>
      <c r="WUJ72" s="3"/>
      <c r="WUK72" s="3"/>
      <c r="WUL72" s="3"/>
      <c r="WUM72" s="3"/>
      <c r="WUN72" s="3"/>
      <c r="WUO72" s="3"/>
      <c r="WUP72" s="3"/>
      <c r="WUQ72" s="3"/>
      <c r="WUR72" s="3"/>
      <c r="WUS72" s="3"/>
      <c r="WUT72" s="3"/>
      <c r="WUU72" s="3"/>
      <c r="WUV72" s="3"/>
      <c r="WUW72" s="3"/>
      <c r="WUX72" s="3"/>
      <c r="WUY72" s="3"/>
      <c r="WUZ72" s="3"/>
      <c r="WVA72" s="3"/>
      <c r="WVB72" s="3"/>
      <c r="WVC72" s="3"/>
      <c r="WVD72" s="3"/>
      <c r="WVE72" s="3"/>
      <c r="WVF72" s="3"/>
      <c r="WVG72" s="3"/>
      <c r="WVH72" s="3"/>
      <c r="WVI72" s="3"/>
      <c r="WVJ72" s="3"/>
      <c r="WVK72" s="3"/>
      <c r="WVL72" s="3"/>
      <c r="WVM72" s="3"/>
      <c r="WVN72" s="3"/>
      <c r="WVO72" s="3"/>
      <c r="WVP72" s="3"/>
      <c r="WVQ72" s="3"/>
      <c r="WVR72" s="3"/>
      <c r="WVS72" s="3"/>
      <c r="WVT72" s="3"/>
      <c r="WVU72" s="3"/>
      <c r="WVV72" s="3"/>
      <c r="WVW72" s="3"/>
      <c r="WVX72" s="3"/>
      <c r="WVY72" s="3"/>
      <c r="WVZ72" s="3"/>
      <c r="WWA72" s="3"/>
      <c r="WWB72" s="3"/>
      <c r="WWC72" s="3"/>
      <c r="WWD72" s="3"/>
      <c r="WWE72" s="3"/>
      <c r="WWF72" s="3"/>
      <c r="WWG72" s="3"/>
      <c r="WWH72" s="3"/>
      <c r="WWI72" s="3"/>
      <c r="WWJ72" s="3"/>
      <c r="WWK72" s="3"/>
      <c r="WWL72" s="3"/>
      <c r="WWM72" s="3"/>
      <c r="WWN72" s="3"/>
      <c r="WWO72" s="3"/>
      <c r="WWP72" s="3"/>
      <c r="WWQ72" s="3"/>
      <c r="WWR72" s="3"/>
      <c r="WWS72" s="3"/>
      <c r="WWT72" s="3"/>
      <c r="WWU72" s="3"/>
      <c r="WWV72" s="3"/>
      <c r="WWW72" s="3"/>
      <c r="WWX72" s="3"/>
      <c r="WWY72" s="3"/>
      <c r="WWZ72" s="3"/>
      <c r="WXA72" s="3"/>
      <c r="WXB72" s="3"/>
      <c r="WXC72" s="3"/>
      <c r="WXD72" s="3"/>
      <c r="WXE72" s="3"/>
      <c r="WXF72" s="3"/>
      <c r="WXG72" s="3"/>
      <c r="WXH72" s="3"/>
      <c r="WXI72" s="3"/>
      <c r="WXJ72" s="3"/>
      <c r="WXK72" s="3"/>
      <c r="WXL72" s="3"/>
      <c r="WXM72" s="3"/>
      <c r="WXN72" s="3"/>
      <c r="WXO72" s="3"/>
      <c r="WXP72" s="3"/>
      <c r="WXQ72" s="3"/>
      <c r="WXR72" s="3"/>
      <c r="WXS72" s="3"/>
      <c r="WXT72" s="3"/>
      <c r="WXU72" s="3"/>
      <c r="WXV72" s="3"/>
      <c r="WXW72" s="3"/>
      <c r="WXX72" s="3"/>
      <c r="WXY72" s="3"/>
      <c r="WXZ72" s="3"/>
      <c r="WYA72" s="3"/>
      <c r="WYB72" s="3"/>
      <c r="WYC72" s="3"/>
      <c r="WYD72" s="3"/>
      <c r="WYE72" s="3"/>
      <c r="WYF72" s="3"/>
      <c r="WYG72" s="3"/>
      <c r="WYH72" s="3"/>
      <c r="WYI72" s="3"/>
      <c r="WYJ72" s="3"/>
      <c r="WYK72" s="3"/>
      <c r="WYL72" s="3"/>
      <c r="WYM72" s="3"/>
      <c r="WYN72" s="3"/>
      <c r="WYO72" s="3"/>
      <c r="WYP72" s="3"/>
      <c r="WYQ72" s="3"/>
      <c r="WYR72" s="3"/>
      <c r="WYS72" s="3"/>
      <c r="WYT72" s="3"/>
      <c r="WYU72" s="3"/>
      <c r="WYV72" s="3"/>
      <c r="WYW72" s="3"/>
      <c r="WYX72" s="3"/>
      <c r="WYY72" s="3"/>
      <c r="WYZ72" s="3"/>
      <c r="WZA72" s="3"/>
      <c r="WZB72" s="3"/>
      <c r="WZC72" s="3"/>
      <c r="WZD72" s="3"/>
      <c r="WZE72" s="3"/>
      <c r="WZF72" s="3"/>
      <c r="WZG72" s="3"/>
      <c r="WZH72" s="3"/>
      <c r="WZI72" s="3"/>
      <c r="WZJ72" s="3"/>
      <c r="WZK72" s="3"/>
      <c r="WZL72" s="3"/>
      <c r="WZM72" s="3"/>
      <c r="WZN72" s="3"/>
      <c r="WZO72" s="3"/>
      <c r="WZP72" s="3"/>
      <c r="WZQ72" s="3"/>
      <c r="WZR72" s="3"/>
      <c r="WZS72" s="3"/>
      <c r="WZT72" s="3"/>
      <c r="WZU72" s="3"/>
      <c r="WZV72" s="3"/>
      <c r="WZW72" s="3"/>
      <c r="WZX72" s="3"/>
      <c r="WZY72" s="3"/>
      <c r="WZZ72" s="3"/>
      <c r="XAA72" s="3"/>
      <c r="XAB72" s="3"/>
      <c r="XAC72" s="3"/>
      <c r="XAD72" s="3"/>
      <c r="XAE72" s="3"/>
      <c r="XAF72" s="3"/>
      <c r="XAG72" s="3"/>
      <c r="XAH72" s="3"/>
      <c r="XAI72" s="3"/>
      <c r="XAJ72" s="3"/>
      <c r="XAK72" s="3"/>
      <c r="XAL72" s="3"/>
      <c r="XAM72" s="3"/>
      <c r="XAN72" s="3"/>
      <c r="XAO72" s="3"/>
      <c r="XAP72" s="3"/>
      <c r="XAQ72" s="3"/>
      <c r="XAR72" s="3"/>
      <c r="XAS72" s="3"/>
      <c r="XAT72" s="3"/>
      <c r="XAU72" s="3"/>
      <c r="XAV72" s="3"/>
      <c r="XAW72" s="3"/>
      <c r="XAX72" s="3"/>
      <c r="XAY72" s="3"/>
      <c r="XAZ72" s="3"/>
      <c r="XBA72" s="3"/>
      <c r="XBB72" s="3"/>
      <c r="XBC72" s="3"/>
      <c r="XBD72" s="3"/>
      <c r="XBE72" s="3"/>
      <c r="XBF72" s="3"/>
      <c r="XBG72" s="3"/>
      <c r="XBH72" s="3"/>
      <c r="XBI72" s="3"/>
      <c r="XBJ72" s="3"/>
      <c r="XBK72" s="3"/>
      <c r="XBL72" s="3"/>
      <c r="XBM72" s="3"/>
      <c r="XBN72" s="3"/>
      <c r="XBO72" s="3"/>
      <c r="XBP72" s="3"/>
      <c r="XBQ72" s="3"/>
      <c r="XBR72" s="3"/>
      <c r="XBS72" s="3"/>
      <c r="XBT72" s="3"/>
      <c r="XBU72" s="3"/>
      <c r="XBV72" s="3"/>
      <c r="XBW72" s="3"/>
      <c r="XBX72" s="3"/>
      <c r="XBY72" s="3"/>
      <c r="XBZ72" s="3"/>
      <c r="XCA72" s="3"/>
      <c r="XCB72" s="3"/>
      <c r="XCC72" s="3"/>
      <c r="XCD72" s="3"/>
      <c r="XCE72" s="3"/>
      <c r="XCF72" s="3"/>
      <c r="XCG72" s="3"/>
      <c r="XCH72" s="3"/>
      <c r="XCI72" s="3"/>
      <c r="XCJ72" s="3"/>
      <c r="XCK72" s="3"/>
      <c r="XCL72" s="3"/>
      <c r="XCM72" s="3"/>
      <c r="XCN72" s="3"/>
      <c r="XCO72" s="3"/>
      <c r="XCP72" s="3"/>
      <c r="XCQ72" s="3"/>
      <c r="XCR72" s="3"/>
      <c r="XCS72" s="3"/>
      <c r="XCT72" s="3"/>
      <c r="XCU72" s="3"/>
      <c r="XCV72" s="3"/>
      <c r="XCW72" s="3"/>
      <c r="XCX72" s="3"/>
      <c r="XCY72" s="3"/>
      <c r="XCZ72" s="3"/>
      <c r="XDA72" s="3"/>
      <c r="XDB72" s="3"/>
      <c r="XDC72" s="3"/>
      <c r="XDD72" s="3"/>
      <c r="XDE72" s="3"/>
      <c r="XDF72" s="3"/>
      <c r="XDG72" s="3"/>
      <c r="XDH72" s="3"/>
      <c r="XDI72" s="3"/>
      <c r="XDJ72" s="3"/>
      <c r="XDK72" s="3"/>
      <c r="XDL72" s="3"/>
      <c r="XDM72" s="3"/>
      <c r="XDN72" s="3"/>
      <c r="XDO72" s="3"/>
      <c r="XDP72" s="3"/>
      <c r="XDQ72" s="3"/>
      <c r="XDR72" s="3"/>
      <c r="XDS72" s="3"/>
      <c r="XDT72" s="3"/>
      <c r="XDU72" s="3"/>
      <c r="XDV72" s="3"/>
      <c r="XDW72" s="3"/>
      <c r="XDX72" s="3"/>
      <c r="XDY72" s="3"/>
      <c r="XDZ72" s="3"/>
      <c r="XEA72" s="3"/>
      <c r="XEB72" s="3"/>
      <c r="XEC72" s="3"/>
      <c r="XED72" s="3"/>
      <c r="XEE72" s="3"/>
      <c r="XEF72" s="3"/>
      <c r="XEG72" s="3"/>
      <c r="XEH72" s="3"/>
      <c r="XEI72" s="3"/>
      <c r="XEJ72" s="3"/>
      <c r="XEK72" s="3"/>
      <c r="XEL72" s="3"/>
      <c r="XEM72" s="3"/>
      <c r="XEN72" s="3"/>
      <c r="XEO72" s="3"/>
      <c r="XEP72" s="3"/>
      <c r="XEQ72" s="3"/>
      <c r="XER72" s="3"/>
      <c r="XES72" s="3"/>
      <c r="XET72" s="3"/>
      <c r="XEU72" s="3"/>
      <c r="XEV72" s="3"/>
      <c r="XEW72" s="3"/>
      <c r="XEX72" s="3"/>
      <c r="XEY72" s="3"/>
      <c r="XEZ72" s="3"/>
      <c r="XFA72" s="3"/>
      <c r="XFB72" s="11"/>
      <c r="XFC72" s="11"/>
      <c r="XFD72" s="11"/>
    </row>
    <row r="73" s="5" customFormat="1" ht="24.6" hidden="1" customHeight="1" spans="1:16381">
      <c r="A73" s="19">
        <v>70</v>
      </c>
      <c r="B73" s="23" t="s">
        <v>233</v>
      </c>
      <c r="C73" s="23" t="s">
        <v>16</v>
      </c>
      <c r="D73" s="19" t="s">
        <v>234</v>
      </c>
      <c r="E73" s="20" t="s">
        <v>235</v>
      </c>
      <c r="F73" s="19" t="s">
        <v>236</v>
      </c>
      <c r="G73" s="19" t="s">
        <v>62</v>
      </c>
      <c r="H73" s="19" t="s">
        <v>21</v>
      </c>
      <c r="I73" s="22"/>
      <c r="J73" s="19">
        <v>18647500675</v>
      </c>
      <c r="K73" s="20">
        <v>2019.02</v>
      </c>
      <c r="L73" s="19">
        <v>100</v>
      </c>
      <c r="M73" s="19" t="s">
        <v>55</v>
      </c>
      <c r="N73" s="10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</row>
    <row r="74" s="7" customFormat="1" hidden="1" spans="1:16381">
      <c r="A74" s="72" t="s">
        <v>237</v>
      </c>
      <c r="B74" s="5"/>
      <c r="C74" s="5"/>
      <c r="D74" s="5"/>
      <c r="E74" s="73"/>
      <c r="F74" s="5"/>
      <c r="G74" s="5"/>
      <c r="H74" s="5"/>
      <c r="I74" s="5"/>
      <c r="J74" s="5"/>
      <c r="K74" s="75"/>
      <c r="L74" s="5"/>
      <c r="M74" s="69"/>
      <c r="N74" s="10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</row>
    <row r="75" s="1" customFormat="1" spans="5:16382">
      <c r="E75" s="8"/>
      <c r="K75" s="9"/>
      <c r="M75" s="10"/>
      <c r="N75" s="10"/>
      <c r="XFB75" s="11"/>
    </row>
    <row r="76" s="1" customFormat="1" spans="5:16382">
      <c r="E76" s="8"/>
      <c r="K76" s="9"/>
      <c r="M76" s="10"/>
      <c r="N76" s="10"/>
      <c r="XFB76" s="11"/>
    </row>
    <row r="77" s="1" customFormat="1" spans="5:16382">
      <c r="E77" s="8"/>
      <c r="K77" s="9"/>
      <c r="M77" s="10"/>
      <c r="N77" s="10"/>
      <c r="XFB77" s="11"/>
    </row>
    <row r="78" s="1" customFormat="1" spans="5:16382">
      <c r="E78" s="8"/>
      <c r="K78" s="9"/>
      <c r="M78" s="10"/>
      <c r="N78" s="10"/>
      <c r="XFB78" s="11"/>
    </row>
    <row r="79" s="1" customFormat="1" spans="5:16382">
      <c r="E79" s="8"/>
      <c r="K79" s="9"/>
      <c r="M79" s="10"/>
      <c r="N79" s="10"/>
      <c r="XFB79" s="11"/>
    </row>
    <row r="80" s="1" customFormat="1" spans="5:16382">
      <c r="E80" s="8"/>
      <c r="K80" s="9"/>
      <c r="M80" s="10"/>
      <c r="N80" s="10"/>
      <c r="XFB80" s="11"/>
    </row>
    <row r="81" s="1" customFormat="1" spans="5:16382">
      <c r="E81" s="8"/>
      <c r="K81" s="9"/>
      <c r="M81" s="10"/>
      <c r="N81" s="10"/>
      <c r="XFB81" s="11"/>
    </row>
    <row r="82" s="1" customFormat="1" spans="5:16382">
      <c r="E82" s="8"/>
      <c r="K82" s="9"/>
      <c r="M82" s="10"/>
      <c r="N82" s="10"/>
      <c r="XFB82" s="11"/>
    </row>
  </sheetData>
  <autoFilter ref="A3:XFD74">
    <filterColumn colId="5">
      <customFilters>
        <customFilter operator="equal" val="杜家二村"/>
      </customFilters>
    </filterColumn>
    <extLst/>
  </autoFilter>
  <mergeCells count="3">
    <mergeCell ref="A1:L1"/>
    <mergeCell ref="A2:C2"/>
    <mergeCell ref="A74:M74"/>
  </mergeCells>
  <conditionalFormatting sqref="B5 B10:B11 B34:B35 B38:B47 B57:B59">
    <cfRule type="expression" dxfId="0" priority="1" stopIfTrue="1">
      <formula>AND(SUMPRODUCT(1*(($B$1:$B$21&amp;"x")=(B5&amp;"x")))&gt;1,NOT(ISBLANK(B5)))</formula>
    </cfRule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ゞ灬MM-- 素心自芳潔^</cp:lastModifiedBy>
  <dcterms:created xsi:type="dcterms:W3CDTF">2022-03-29T03:10:00Z</dcterms:created>
  <dcterms:modified xsi:type="dcterms:W3CDTF">2022-07-01T01:03:39Z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E04F58FD82E4454D82B9AF25276A1D34</vt:lpwstr>
  </property>
  <property fmtid="{D5CDD505-2E9C-101B-9397-08002B2CF9AE}" pid="3" name="KSOProductBuildVer">
    <vt:lpwstr>2052-11.1.0.11805</vt:lpwstr>
  </property>
  <property fmtid="{D5CDD505-2E9C-101B-9397-08002B2CF9AE}" pid="4" name="commondata">
    <vt:lpwstr>eyJoZGlkIjoiZGFlZTg2YzVmNjRiZjdmN2M0ZTU1NTU5ZDZiYTRjZWMifQ==</vt:lpwstr>
  </property>
</Properties>
</file>