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新城" sheetId="3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<sst xmlns="http://schemas.openxmlformats.org/spreadsheetml/2006/main" count="15" uniqueCount="15">
  <si>
    <t>医疗救助特困、孤儿资助参险明细表</t>
  </si>
  <si>
    <t>序号</t>
  </si>
  <si>
    <t>姓名</t>
  </si>
  <si>
    <t>村名</t>
  </si>
  <si>
    <t>救助身份对象</t>
  </si>
  <si>
    <t>参保地</t>
  </si>
  <si>
    <t xml:space="preserve">缴费金额 </t>
  </si>
  <si>
    <t>资助金额</t>
  </si>
  <si>
    <t>白皓康</t>
  </si>
  <si>
    <t>新城街道景苑</t>
  </si>
  <si>
    <t>孤儿</t>
  </si>
  <si>
    <t>科区参保</t>
  </si>
  <si>
    <t xml:space="preserve">                                           合计：1人370.00元（其中开发区参保0人0.00元，科区参保1人370.00元）</t>
  </si>
  <si>
    <t>经办人：</t>
  </si>
  <si>
    <t xml:space="preserve">             上报日期：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</si>
</sst>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/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0" borderId="0"/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5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5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216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2 10" xfId="50"/>
    <cellStyle name="60% - 强调文字颜色 6" xfId="51" builtinId="52"/>
    <cellStyle name="常规 2" xfId="52"/>
    <cellStyle name="常规 3" xfId="53"/>
    <cellStyle name="常规_Sheet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8392;&#27827;&#29305;&#27530;&#20154;&#21592;\&#28392;&#27827;&#34903;&#36947;2022&#24180;&#29305;&#27530;&#20154;&#21592;&#26126;&#32454;&#34920;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I8" sqref="I8"/>
    </sheetView>
  </sheetViews>
  <sheetFormatPr defaultColWidth="17" defaultRowHeight="24" customHeight="1" outlineLevelRow="4" outlineLevelCol="7"/>
  <cols>
    <col min="1" max="16383" width="17" customWidth="1"/>
  </cols>
  <sheetData>
    <row r="1" ht="49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3">
        <v>1</v>
      </c>
      <c r="B3" s="5" t="s">
        <v>8</v>
      </c>
      <c r="C3" s="6" t="s">
        <v>9</v>
      </c>
      <c r="D3" s="7" t="s">
        <v>10</v>
      </c>
      <c r="E3" s="8" t="s">
        <v>11</v>
      </c>
      <c r="F3" s="9">
        <v>370</v>
      </c>
      <c r="G3" s="9">
        <v>370</v>
      </c>
    </row>
    <row r="4" customHeight="1" spans="1:8">
      <c r="A4" s="10" t="s">
        <v>12</v>
      </c>
      <c r="B4" s="10"/>
      <c r="C4" s="10"/>
      <c r="D4" s="10"/>
      <c r="E4" s="10"/>
      <c r="F4" s="10"/>
      <c r="G4" s="10"/>
      <c r="H4" s="10"/>
    </row>
    <row r="5" s="1" customFormat="1" ht="17" customHeight="1" spans="1:6">
      <c r="A5" s="1" t="s">
        <v>13</v>
      </c>
      <c r="F5" s="1" t="s">
        <v>14</v>
      </c>
    </row>
  </sheetData>
  <mergeCells count="2">
    <mergeCell ref="A1:G1"/>
    <mergeCell ref="A4:H4"/>
  </mergeCells>
  <dataValidations count="1">
    <dataValidation type="list" allowBlank="1" showInputMessage="1" showErrorMessage="1" sqref="D2">
      <formula1>[1]Sheet2!#REF!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2022-05-17T03:11:00Z</dcterms:created>
  <dcterms:modified xsi:type="dcterms:W3CDTF">2022-05-30T01:45:08Z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8FBA8CA1C08C494297456179E29BD3B6</vt:lpwstr>
  </property>
  <property fmtid="{D5CDD505-2E9C-101B-9397-08002B2CF9AE}" pid="3" name="KSOProductBuildVer">
    <vt:lpwstr>2052-11.1.0.9021</vt:lpwstr>
  </property>
</Properties>
</file>